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75" windowWidth="18315" windowHeight="11655"/>
  </bookViews>
  <sheets>
    <sheet name="작성양식" sheetId="4" r:id="rId1"/>
    <sheet name="Sheet3" sheetId="3" r:id="rId2"/>
  </sheets>
  <externalReferences>
    <externalReference r:id="rId3"/>
  </externalReferences>
  <definedNames>
    <definedName name="_xlnm.Print_Area" localSheetId="0">작성양식!$A$2:$J$26</definedName>
    <definedName name="ㅇㄹ">[1]작성양식!$P$4:$P$5</definedName>
    <definedName name="어학등급" localSheetId="0">작성양식!$O$6:$O$20</definedName>
    <definedName name="어학등급">#REF!</definedName>
    <definedName name="어학종류" localSheetId="0">작성양식!$N$6:$N$7</definedName>
    <definedName name="어학종류">#REF!</definedName>
    <definedName name="유형" localSheetId="0">작성양식!$P$6:$P$7</definedName>
    <definedName name="유형">#REF!</definedName>
  </definedNames>
  <calcPr calcId="125725"/>
</workbook>
</file>

<file path=xl/sharedStrings.xml><?xml version="1.0" encoding="utf-8"?>
<sst xmlns="http://schemas.openxmlformats.org/spreadsheetml/2006/main" count="40" uniqueCount="40">
  <si>
    <t>No.</t>
    <phoneticPr fontId="4" type="noConversion"/>
  </si>
  <si>
    <t>성명</t>
    <phoneticPr fontId="4" type="noConversion"/>
  </si>
  <si>
    <t>학교</t>
    <phoneticPr fontId="4" type="noConversion"/>
  </si>
  <si>
    <t>전공</t>
    <phoneticPr fontId="4" type="noConversion"/>
  </si>
  <si>
    <t>HP</t>
    <phoneticPr fontId="4" type="noConversion"/>
  </si>
  <si>
    <t>TEL</t>
    <phoneticPr fontId="4" type="noConversion"/>
  </si>
  <si>
    <t>OPIc</t>
    <phoneticPr fontId="4" type="noConversion"/>
  </si>
  <si>
    <t>NL</t>
    <phoneticPr fontId="4" type="noConversion"/>
  </si>
  <si>
    <t>기초생활</t>
    <phoneticPr fontId="4" type="noConversion"/>
  </si>
  <si>
    <t>토익스피킹</t>
    <phoneticPr fontId="4" type="noConversion"/>
  </si>
  <si>
    <t>NM</t>
    <phoneticPr fontId="4" type="noConversion"/>
  </si>
  <si>
    <t>차상위계층</t>
    <phoneticPr fontId="4" type="noConversion"/>
  </si>
  <si>
    <t>NH</t>
    <phoneticPr fontId="4" type="noConversion"/>
  </si>
  <si>
    <t>IL</t>
    <phoneticPr fontId="4" type="noConversion"/>
  </si>
  <si>
    <t>IM</t>
    <phoneticPr fontId="4" type="noConversion"/>
  </si>
  <si>
    <t>IH</t>
    <phoneticPr fontId="4" type="noConversion"/>
  </si>
  <si>
    <t>AL</t>
    <phoneticPr fontId="4" type="noConversion"/>
  </si>
  <si>
    <t>1급</t>
    <phoneticPr fontId="4" type="noConversion"/>
  </si>
  <si>
    <t>2급</t>
    <phoneticPr fontId="4" type="noConversion"/>
  </si>
  <si>
    <t>3급</t>
  </si>
  <si>
    <t>4급</t>
  </si>
  <si>
    <t>5급</t>
  </si>
  <si>
    <t>6급</t>
  </si>
  <si>
    <t>7급</t>
  </si>
  <si>
    <t>8급</t>
  </si>
  <si>
    <t>졸업시기</t>
    <phoneticPr fontId="4" type="noConversion"/>
  </si>
  <si>
    <t xml:space="preserve">□ 지원회사 : </t>
    <phoneticPr fontId="2" type="noConversion"/>
  </si>
  <si>
    <t>삼성 ㅇㅇㅇ</t>
    <phoneticPr fontId="2" type="noConversion"/>
  </si>
  <si>
    <t>취득학점</t>
    <phoneticPr fontId="4" type="noConversion"/>
  </si>
  <si>
    <t>홍길동</t>
    <phoneticPr fontId="2" type="noConversion"/>
  </si>
  <si>
    <t>ㅇㅇ대</t>
    <phoneticPr fontId="2" type="noConversion"/>
  </si>
  <si>
    <t>ㅇㅇ학</t>
    <phoneticPr fontId="2" type="noConversion"/>
  </si>
  <si>
    <t xml:space="preserve">      / 4.5</t>
    <phoneticPr fontId="2" type="noConversion"/>
  </si>
  <si>
    <t>13년 8월</t>
    <phoneticPr fontId="2" type="noConversion"/>
  </si>
  <si>
    <t>010-0000-0000</t>
    <phoneticPr fontId="2" type="noConversion"/>
  </si>
  <si>
    <t>02-1111-1000</t>
    <phoneticPr fontId="2" type="noConversion"/>
  </si>
  <si>
    <t>aa@email.com</t>
    <phoneticPr fontId="2" type="noConversion"/>
  </si>
  <si>
    <t>삼성 「대학생 기업탐방 프로그램」 추천자 명단</t>
    <phoneticPr fontId="4" type="noConversion"/>
  </si>
  <si>
    <t>주민번호(10자리)</t>
    <phoneticPr fontId="4" type="noConversion"/>
  </si>
  <si>
    <t>이메일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</si>
</sst>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u/>
      <sz val="9.35"/>
      <color theme="10"/>
      <name val="맑은 고딕"/>
      <family val="3"/>
      <charset val="129"/>
    </font>
    <font>
      <sz val="11"/>
      <color indexed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13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9.35"/>
      <color rgb="FF0070C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5" fillId="0" borderId="7" xfId="2" applyBorder="1" applyAlignment="1" applyProtection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6" xfId="1" quotePrefix="1" applyFont="1" applyBorder="1" applyAlignment="1">
      <alignment horizontal="center" vertical="center"/>
    </xf>
    <xf numFmtId="0" fontId="10" fillId="0" borderId="7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7">
    <cellStyle name="백분율 2" xfId="3"/>
    <cellStyle name="표준" xfId="0" builtinId="0"/>
    <cellStyle name="표준 2" xfId="1"/>
    <cellStyle name="표준 3" xfId="4"/>
    <cellStyle name="하이퍼링크" xfId="2" builtinId="8"/>
    <cellStyle name="하이퍼링크 2" xfId="5"/>
    <cellStyle name="하이퍼링크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145.43\&#52292;&#50857;&#54028;&#53944;\&#51200;&#49548;&#46301;&#52789;\03_&#52628;&#52380;&#51652;&#54665;&#54788;&#54889;%20&#47749;&#45800;\&#54632;&#44760;&#44032;&#45716;%20&#50676;&#47536;&#52292;&#50857;\0.%201&#52264;%20&#52628;&#52380;&#47749;&#45800;\(&#51204;&#48513;&#45824;&#54617;&#44368;)&#52628;&#52380;&#47749;&#45800;&#54924;&#49888;&#50577;&#498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작성예시"/>
      <sheetName val="작성양식"/>
    </sheetNames>
    <sheetDataSet>
      <sheetData sheetId="0" refreshError="1"/>
      <sheetData sheetId="1">
        <row r="4">
          <cell r="P4" t="str">
            <v>기초생활</v>
          </cell>
        </row>
        <row r="5">
          <cell r="P5" t="str">
            <v>차상위계층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26"/>
  <sheetViews>
    <sheetView showGridLines="0" tabSelected="1" view="pageBreakPreview" zoomScale="85" zoomScaleNormal="100" zoomScaleSheetLayoutView="85" workbookViewId="0">
      <selection activeCell="H41" sqref="H41"/>
    </sheetView>
  </sheetViews>
  <sheetFormatPr defaultRowHeight="16.5"/>
  <cols>
    <col min="1" max="1" width="6.5" style="1" customWidth="1"/>
    <col min="2" max="2" width="9" style="1"/>
    <col min="3" max="3" width="17.875" style="1" customWidth="1"/>
    <col min="4" max="5" width="14" style="1" customWidth="1"/>
    <col min="6" max="6" width="13.875" style="1" customWidth="1"/>
    <col min="7" max="7" width="14.125" style="1" customWidth="1"/>
    <col min="8" max="9" width="17.875" style="1" customWidth="1"/>
    <col min="10" max="10" width="41.375" style="1" customWidth="1"/>
    <col min="11" max="13" width="9" style="1"/>
    <col min="14" max="14" width="10.75" style="1" hidden="1" customWidth="1"/>
    <col min="15" max="15" width="13.375" style="1" hidden="1" customWidth="1"/>
    <col min="16" max="16" width="14.75" style="1" hidden="1" customWidth="1"/>
    <col min="17" max="256" width="9" style="1"/>
    <col min="257" max="257" width="6.5" style="1" customWidth="1"/>
    <col min="258" max="258" width="9" style="1"/>
    <col min="259" max="259" width="17.875" style="1" customWidth="1"/>
    <col min="260" max="261" width="14" style="1" customWidth="1"/>
    <col min="262" max="262" width="9.75" style="1" customWidth="1"/>
    <col min="263" max="263" width="14.125" style="1" customWidth="1"/>
    <col min="264" max="265" width="17.875" style="1" customWidth="1"/>
    <col min="266" max="266" width="27.375" style="1" customWidth="1"/>
    <col min="267" max="269" width="9" style="1"/>
    <col min="270" max="272" width="0" style="1" hidden="1" customWidth="1"/>
    <col min="273" max="512" width="9" style="1"/>
    <col min="513" max="513" width="6.5" style="1" customWidth="1"/>
    <col min="514" max="514" width="9" style="1"/>
    <col min="515" max="515" width="17.875" style="1" customWidth="1"/>
    <col min="516" max="517" width="14" style="1" customWidth="1"/>
    <col min="518" max="518" width="9.75" style="1" customWidth="1"/>
    <col min="519" max="519" width="14.125" style="1" customWidth="1"/>
    <col min="520" max="521" width="17.875" style="1" customWidth="1"/>
    <col min="522" max="522" width="27.375" style="1" customWidth="1"/>
    <col min="523" max="525" width="9" style="1"/>
    <col min="526" max="528" width="0" style="1" hidden="1" customWidth="1"/>
    <col min="529" max="768" width="9" style="1"/>
    <col min="769" max="769" width="6.5" style="1" customWidth="1"/>
    <col min="770" max="770" width="9" style="1"/>
    <col min="771" max="771" width="17.875" style="1" customWidth="1"/>
    <col min="772" max="773" width="14" style="1" customWidth="1"/>
    <col min="774" max="774" width="9.75" style="1" customWidth="1"/>
    <col min="775" max="775" width="14.125" style="1" customWidth="1"/>
    <col min="776" max="777" width="17.875" style="1" customWidth="1"/>
    <col min="778" max="778" width="27.375" style="1" customWidth="1"/>
    <col min="779" max="781" width="9" style="1"/>
    <col min="782" max="784" width="0" style="1" hidden="1" customWidth="1"/>
    <col min="785" max="1024" width="9" style="1"/>
    <col min="1025" max="1025" width="6.5" style="1" customWidth="1"/>
    <col min="1026" max="1026" width="9" style="1"/>
    <col min="1027" max="1027" width="17.875" style="1" customWidth="1"/>
    <col min="1028" max="1029" width="14" style="1" customWidth="1"/>
    <col min="1030" max="1030" width="9.75" style="1" customWidth="1"/>
    <col min="1031" max="1031" width="14.125" style="1" customWidth="1"/>
    <col min="1032" max="1033" width="17.875" style="1" customWidth="1"/>
    <col min="1034" max="1034" width="27.375" style="1" customWidth="1"/>
    <col min="1035" max="1037" width="9" style="1"/>
    <col min="1038" max="1040" width="0" style="1" hidden="1" customWidth="1"/>
    <col min="1041" max="1280" width="9" style="1"/>
    <col min="1281" max="1281" width="6.5" style="1" customWidth="1"/>
    <col min="1282" max="1282" width="9" style="1"/>
    <col min="1283" max="1283" width="17.875" style="1" customWidth="1"/>
    <col min="1284" max="1285" width="14" style="1" customWidth="1"/>
    <col min="1286" max="1286" width="9.75" style="1" customWidth="1"/>
    <col min="1287" max="1287" width="14.125" style="1" customWidth="1"/>
    <col min="1288" max="1289" width="17.875" style="1" customWidth="1"/>
    <col min="1290" max="1290" width="27.375" style="1" customWidth="1"/>
    <col min="1291" max="1293" width="9" style="1"/>
    <col min="1294" max="1296" width="0" style="1" hidden="1" customWidth="1"/>
    <col min="1297" max="1536" width="9" style="1"/>
    <col min="1537" max="1537" width="6.5" style="1" customWidth="1"/>
    <col min="1538" max="1538" width="9" style="1"/>
    <col min="1539" max="1539" width="17.875" style="1" customWidth="1"/>
    <col min="1540" max="1541" width="14" style="1" customWidth="1"/>
    <col min="1542" max="1542" width="9.75" style="1" customWidth="1"/>
    <col min="1543" max="1543" width="14.125" style="1" customWidth="1"/>
    <col min="1544" max="1545" width="17.875" style="1" customWidth="1"/>
    <col min="1546" max="1546" width="27.375" style="1" customWidth="1"/>
    <col min="1547" max="1549" width="9" style="1"/>
    <col min="1550" max="1552" width="0" style="1" hidden="1" customWidth="1"/>
    <col min="1553" max="1792" width="9" style="1"/>
    <col min="1793" max="1793" width="6.5" style="1" customWidth="1"/>
    <col min="1794" max="1794" width="9" style="1"/>
    <col min="1795" max="1795" width="17.875" style="1" customWidth="1"/>
    <col min="1796" max="1797" width="14" style="1" customWidth="1"/>
    <col min="1798" max="1798" width="9.75" style="1" customWidth="1"/>
    <col min="1799" max="1799" width="14.125" style="1" customWidth="1"/>
    <col min="1800" max="1801" width="17.875" style="1" customWidth="1"/>
    <col min="1802" max="1802" width="27.375" style="1" customWidth="1"/>
    <col min="1803" max="1805" width="9" style="1"/>
    <col min="1806" max="1808" width="0" style="1" hidden="1" customWidth="1"/>
    <col min="1809" max="2048" width="9" style="1"/>
    <col min="2049" max="2049" width="6.5" style="1" customWidth="1"/>
    <col min="2050" max="2050" width="9" style="1"/>
    <col min="2051" max="2051" width="17.875" style="1" customWidth="1"/>
    <col min="2052" max="2053" width="14" style="1" customWidth="1"/>
    <col min="2054" max="2054" width="9.75" style="1" customWidth="1"/>
    <col min="2055" max="2055" width="14.125" style="1" customWidth="1"/>
    <col min="2056" max="2057" width="17.875" style="1" customWidth="1"/>
    <col min="2058" max="2058" width="27.375" style="1" customWidth="1"/>
    <col min="2059" max="2061" width="9" style="1"/>
    <col min="2062" max="2064" width="0" style="1" hidden="1" customWidth="1"/>
    <col min="2065" max="2304" width="9" style="1"/>
    <col min="2305" max="2305" width="6.5" style="1" customWidth="1"/>
    <col min="2306" max="2306" width="9" style="1"/>
    <col min="2307" max="2307" width="17.875" style="1" customWidth="1"/>
    <col min="2308" max="2309" width="14" style="1" customWidth="1"/>
    <col min="2310" max="2310" width="9.75" style="1" customWidth="1"/>
    <col min="2311" max="2311" width="14.125" style="1" customWidth="1"/>
    <col min="2312" max="2313" width="17.875" style="1" customWidth="1"/>
    <col min="2314" max="2314" width="27.375" style="1" customWidth="1"/>
    <col min="2315" max="2317" width="9" style="1"/>
    <col min="2318" max="2320" width="0" style="1" hidden="1" customWidth="1"/>
    <col min="2321" max="2560" width="9" style="1"/>
    <col min="2561" max="2561" width="6.5" style="1" customWidth="1"/>
    <col min="2562" max="2562" width="9" style="1"/>
    <col min="2563" max="2563" width="17.875" style="1" customWidth="1"/>
    <col min="2564" max="2565" width="14" style="1" customWidth="1"/>
    <col min="2566" max="2566" width="9.75" style="1" customWidth="1"/>
    <col min="2567" max="2567" width="14.125" style="1" customWidth="1"/>
    <col min="2568" max="2569" width="17.875" style="1" customWidth="1"/>
    <col min="2570" max="2570" width="27.375" style="1" customWidth="1"/>
    <col min="2571" max="2573" width="9" style="1"/>
    <col min="2574" max="2576" width="0" style="1" hidden="1" customWidth="1"/>
    <col min="2577" max="2816" width="9" style="1"/>
    <col min="2817" max="2817" width="6.5" style="1" customWidth="1"/>
    <col min="2818" max="2818" width="9" style="1"/>
    <col min="2819" max="2819" width="17.875" style="1" customWidth="1"/>
    <col min="2820" max="2821" width="14" style="1" customWidth="1"/>
    <col min="2822" max="2822" width="9.75" style="1" customWidth="1"/>
    <col min="2823" max="2823" width="14.125" style="1" customWidth="1"/>
    <col min="2824" max="2825" width="17.875" style="1" customWidth="1"/>
    <col min="2826" max="2826" width="27.375" style="1" customWidth="1"/>
    <col min="2827" max="2829" width="9" style="1"/>
    <col min="2830" max="2832" width="0" style="1" hidden="1" customWidth="1"/>
    <col min="2833" max="3072" width="9" style="1"/>
    <col min="3073" max="3073" width="6.5" style="1" customWidth="1"/>
    <col min="3074" max="3074" width="9" style="1"/>
    <col min="3075" max="3075" width="17.875" style="1" customWidth="1"/>
    <col min="3076" max="3077" width="14" style="1" customWidth="1"/>
    <col min="3078" max="3078" width="9.75" style="1" customWidth="1"/>
    <col min="3079" max="3079" width="14.125" style="1" customWidth="1"/>
    <col min="3080" max="3081" width="17.875" style="1" customWidth="1"/>
    <col min="3082" max="3082" width="27.375" style="1" customWidth="1"/>
    <col min="3083" max="3085" width="9" style="1"/>
    <col min="3086" max="3088" width="0" style="1" hidden="1" customWidth="1"/>
    <col min="3089" max="3328" width="9" style="1"/>
    <col min="3329" max="3329" width="6.5" style="1" customWidth="1"/>
    <col min="3330" max="3330" width="9" style="1"/>
    <col min="3331" max="3331" width="17.875" style="1" customWidth="1"/>
    <col min="3332" max="3333" width="14" style="1" customWidth="1"/>
    <col min="3334" max="3334" width="9.75" style="1" customWidth="1"/>
    <col min="3335" max="3335" width="14.125" style="1" customWidth="1"/>
    <col min="3336" max="3337" width="17.875" style="1" customWidth="1"/>
    <col min="3338" max="3338" width="27.375" style="1" customWidth="1"/>
    <col min="3339" max="3341" width="9" style="1"/>
    <col min="3342" max="3344" width="0" style="1" hidden="1" customWidth="1"/>
    <col min="3345" max="3584" width="9" style="1"/>
    <col min="3585" max="3585" width="6.5" style="1" customWidth="1"/>
    <col min="3586" max="3586" width="9" style="1"/>
    <col min="3587" max="3587" width="17.875" style="1" customWidth="1"/>
    <col min="3588" max="3589" width="14" style="1" customWidth="1"/>
    <col min="3590" max="3590" width="9.75" style="1" customWidth="1"/>
    <col min="3591" max="3591" width="14.125" style="1" customWidth="1"/>
    <col min="3592" max="3593" width="17.875" style="1" customWidth="1"/>
    <col min="3594" max="3594" width="27.375" style="1" customWidth="1"/>
    <col min="3595" max="3597" width="9" style="1"/>
    <col min="3598" max="3600" width="0" style="1" hidden="1" customWidth="1"/>
    <col min="3601" max="3840" width="9" style="1"/>
    <col min="3841" max="3841" width="6.5" style="1" customWidth="1"/>
    <col min="3842" max="3842" width="9" style="1"/>
    <col min="3843" max="3843" width="17.875" style="1" customWidth="1"/>
    <col min="3844" max="3845" width="14" style="1" customWidth="1"/>
    <col min="3846" max="3846" width="9.75" style="1" customWidth="1"/>
    <col min="3847" max="3847" width="14.125" style="1" customWidth="1"/>
    <col min="3848" max="3849" width="17.875" style="1" customWidth="1"/>
    <col min="3850" max="3850" width="27.375" style="1" customWidth="1"/>
    <col min="3851" max="3853" width="9" style="1"/>
    <col min="3854" max="3856" width="0" style="1" hidden="1" customWidth="1"/>
    <col min="3857" max="4096" width="9" style="1"/>
    <col min="4097" max="4097" width="6.5" style="1" customWidth="1"/>
    <col min="4098" max="4098" width="9" style="1"/>
    <col min="4099" max="4099" width="17.875" style="1" customWidth="1"/>
    <col min="4100" max="4101" width="14" style="1" customWidth="1"/>
    <col min="4102" max="4102" width="9.75" style="1" customWidth="1"/>
    <col min="4103" max="4103" width="14.125" style="1" customWidth="1"/>
    <col min="4104" max="4105" width="17.875" style="1" customWidth="1"/>
    <col min="4106" max="4106" width="27.375" style="1" customWidth="1"/>
    <col min="4107" max="4109" width="9" style="1"/>
    <col min="4110" max="4112" width="0" style="1" hidden="1" customWidth="1"/>
    <col min="4113" max="4352" width="9" style="1"/>
    <col min="4353" max="4353" width="6.5" style="1" customWidth="1"/>
    <col min="4354" max="4354" width="9" style="1"/>
    <col min="4355" max="4355" width="17.875" style="1" customWidth="1"/>
    <col min="4356" max="4357" width="14" style="1" customWidth="1"/>
    <col min="4358" max="4358" width="9.75" style="1" customWidth="1"/>
    <col min="4359" max="4359" width="14.125" style="1" customWidth="1"/>
    <col min="4360" max="4361" width="17.875" style="1" customWidth="1"/>
    <col min="4362" max="4362" width="27.375" style="1" customWidth="1"/>
    <col min="4363" max="4365" width="9" style="1"/>
    <col min="4366" max="4368" width="0" style="1" hidden="1" customWidth="1"/>
    <col min="4369" max="4608" width="9" style="1"/>
    <col min="4609" max="4609" width="6.5" style="1" customWidth="1"/>
    <col min="4610" max="4610" width="9" style="1"/>
    <col min="4611" max="4611" width="17.875" style="1" customWidth="1"/>
    <col min="4612" max="4613" width="14" style="1" customWidth="1"/>
    <col min="4614" max="4614" width="9.75" style="1" customWidth="1"/>
    <col min="4615" max="4615" width="14.125" style="1" customWidth="1"/>
    <col min="4616" max="4617" width="17.875" style="1" customWidth="1"/>
    <col min="4618" max="4618" width="27.375" style="1" customWidth="1"/>
    <col min="4619" max="4621" width="9" style="1"/>
    <col min="4622" max="4624" width="0" style="1" hidden="1" customWidth="1"/>
    <col min="4625" max="4864" width="9" style="1"/>
    <col min="4865" max="4865" width="6.5" style="1" customWidth="1"/>
    <col min="4866" max="4866" width="9" style="1"/>
    <col min="4867" max="4867" width="17.875" style="1" customWidth="1"/>
    <col min="4868" max="4869" width="14" style="1" customWidth="1"/>
    <col min="4870" max="4870" width="9.75" style="1" customWidth="1"/>
    <col min="4871" max="4871" width="14.125" style="1" customWidth="1"/>
    <col min="4872" max="4873" width="17.875" style="1" customWidth="1"/>
    <col min="4874" max="4874" width="27.375" style="1" customWidth="1"/>
    <col min="4875" max="4877" width="9" style="1"/>
    <col min="4878" max="4880" width="0" style="1" hidden="1" customWidth="1"/>
    <col min="4881" max="5120" width="9" style="1"/>
    <col min="5121" max="5121" width="6.5" style="1" customWidth="1"/>
    <col min="5122" max="5122" width="9" style="1"/>
    <col min="5123" max="5123" width="17.875" style="1" customWidth="1"/>
    <col min="5124" max="5125" width="14" style="1" customWidth="1"/>
    <col min="5126" max="5126" width="9.75" style="1" customWidth="1"/>
    <col min="5127" max="5127" width="14.125" style="1" customWidth="1"/>
    <col min="5128" max="5129" width="17.875" style="1" customWidth="1"/>
    <col min="5130" max="5130" width="27.375" style="1" customWidth="1"/>
    <col min="5131" max="5133" width="9" style="1"/>
    <col min="5134" max="5136" width="0" style="1" hidden="1" customWidth="1"/>
    <col min="5137" max="5376" width="9" style="1"/>
    <col min="5377" max="5377" width="6.5" style="1" customWidth="1"/>
    <col min="5378" max="5378" width="9" style="1"/>
    <col min="5379" max="5379" width="17.875" style="1" customWidth="1"/>
    <col min="5380" max="5381" width="14" style="1" customWidth="1"/>
    <col min="5382" max="5382" width="9.75" style="1" customWidth="1"/>
    <col min="5383" max="5383" width="14.125" style="1" customWidth="1"/>
    <col min="5384" max="5385" width="17.875" style="1" customWidth="1"/>
    <col min="5386" max="5386" width="27.375" style="1" customWidth="1"/>
    <col min="5387" max="5389" width="9" style="1"/>
    <col min="5390" max="5392" width="0" style="1" hidden="1" customWidth="1"/>
    <col min="5393" max="5632" width="9" style="1"/>
    <col min="5633" max="5633" width="6.5" style="1" customWidth="1"/>
    <col min="5634" max="5634" width="9" style="1"/>
    <col min="5635" max="5635" width="17.875" style="1" customWidth="1"/>
    <col min="5636" max="5637" width="14" style="1" customWidth="1"/>
    <col min="5638" max="5638" width="9.75" style="1" customWidth="1"/>
    <col min="5639" max="5639" width="14.125" style="1" customWidth="1"/>
    <col min="5640" max="5641" width="17.875" style="1" customWidth="1"/>
    <col min="5642" max="5642" width="27.375" style="1" customWidth="1"/>
    <col min="5643" max="5645" width="9" style="1"/>
    <col min="5646" max="5648" width="0" style="1" hidden="1" customWidth="1"/>
    <col min="5649" max="5888" width="9" style="1"/>
    <col min="5889" max="5889" width="6.5" style="1" customWidth="1"/>
    <col min="5890" max="5890" width="9" style="1"/>
    <col min="5891" max="5891" width="17.875" style="1" customWidth="1"/>
    <col min="5892" max="5893" width="14" style="1" customWidth="1"/>
    <col min="5894" max="5894" width="9.75" style="1" customWidth="1"/>
    <col min="5895" max="5895" width="14.125" style="1" customWidth="1"/>
    <col min="5896" max="5897" width="17.875" style="1" customWidth="1"/>
    <col min="5898" max="5898" width="27.375" style="1" customWidth="1"/>
    <col min="5899" max="5901" width="9" style="1"/>
    <col min="5902" max="5904" width="0" style="1" hidden="1" customWidth="1"/>
    <col min="5905" max="6144" width="9" style="1"/>
    <col min="6145" max="6145" width="6.5" style="1" customWidth="1"/>
    <col min="6146" max="6146" width="9" style="1"/>
    <col min="6147" max="6147" width="17.875" style="1" customWidth="1"/>
    <col min="6148" max="6149" width="14" style="1" customWidth="1"/>
    <col min="6150" max="6150" width="9.75" style="1" customWidth="1"/>
    <col min="6151" max="6151" width="14.125" style="1" customWidth="1"/>
    <col min="6152" max="6153" width="17.875" style="1" customWidth="1"/>
    <col min="6154" max="6154" width="27.375" style="1" customWidth="1"/>
    <col min="6155" max="6157" width="9" style="1"/>
    <col min="6158" max="6160" width="0" style="1" hidden="1" customWidth="1"/>
    <col min="6161" max="6400" width="9" style="1"/>
    <col min="6401" max="6401" width="6.5" style="1" customWidth="1"/>
    <col min="6402" max="6402" width="9" style="1"/>
    <col min="6403" max="6403" width="17.875" style="1" customWidth="1"/>
    <col min="6404" max="6405" width="14" style="1" customWidth="1"/>
    <col min="6406" max="6406" width="9.75" style="1" customWidth="1"/>
    <col min="6407" max="6407" width="14.125" style="1" customWidth="1"/>
    <col min="6408" max="6409" width="17.875" style="1" customWidth="1"/>
    <col min="6410" max="6410" width="27.375" style="1" customWidth="1"/>
    <col min="6411" max="6413" width="9" style="1"/>
    <col min="6414" max="6416" width="0" style="1" hidden="1" customWidth="1"/>
    <col min="6417" max="6656" width="9" style="1"/>
    <col min="6657" max="6657" width="6.5" style="1" customWidth="1"/>
    <col min="6658" max="6658" width="9" style="1"/>
    <col min="6659" max="6659" width="17.875" style="1" customWidth="1"/>
    <col min="6660" max="6661" width="14" style="1" customWidth="1"/>
    <col min="6662" max="6662" width="9.75" style="1" customWidth="1"/>
    <col min="6663" max="6663" width="14.125" style="1" customWidth="1"/>
    <col min="6664" max="6665" width="17.875" style="1" customWidth="1"/>
    <col min="6666" max="6666" width="27.375" style="1" customWidth="1"/>
    <col min="6667" max="6669" width="9" style="1"/>
    <col min="6670" max="6672" width="0" style="1" hidden="1" customWidth="1"/>
    <col min="6673" max="6912" width="9" style="1"/>
    <col min="6913" max="6913" width="6.5" style="1" customWidth="1"/>
    <col min="6914" max="6914" width="9" style="1"/>
    <col min="6915" max="6915" width="17.875" style="1" customWidth="1"/>
    <col min="6916" max="6917" width="14" style="1" customWidth="1"/>
    <col min="6918" max="6918" width="9.75" style="1" customWidth="1"/>
    <col min="6919" max="6919" width="14.125" style="1" customWidth="1"/>
    <col min="6920" max="6921" width="17.875" style="1" customWidth="1"/>
    <col min="6922" max="6922" width="27.375" style="1" customWidth="1"/>
    <col min="6923" max="6925" width="9" style="1"/>
    <col min="6926" max="6928" width="0" style="1" hidden="1" customWidth="1"/>
    <col min="6929" max="7168" width="9" style="1"/>
    <col min="7169" max="7169" width="6.5" style="1" customWidth="1"/>
    <col min="7170" max="7170" width="9" style="1"/>
    <col min="7171" max="7171" width="17.875" style="1" customWidth="1"/>
    <col min="7172" max="7173" width="14" style="1" customWidth="1"/>
    <col min="7174" max="7174" width="9.75" style="1" customWidth="1"/>
    <col min="7175" max="7175" width="14.125" style="1" customWidth="1"/>
    <col min="7176" max="7177" width="17.875" style="1" customWidth="1"/>
    <col min="7178" max="7178" width="27.375" style="1" customWidth="1"/>
    <col min="7179" max="7181" width="9" style="1"/>
    <col min="7182" max="7184" width="0" style="1" hidden="1" customWidth="1"/>
    <col min="7185" max="7424" width="9" style="1"/>
    <col min="7425" max="7425" width="6.5" style="1" customWidth="1"/>
    <col min="7426" max="7426" width="9" style="1"/>
    <col min="7427" max="7427" width="17.875" style="1" customWidth="1"/>
    <col min="7428" max="7429" width="14" style="1" customWidth="1"/>
    <col min="7430" max="7430" width="9.75" style="1" customWidth="1"/>
    <col min="7431" max="7431" width="14.125" style="1" customWidth="1"/>
    <col min="7432" max="7433" width="17.875" style="1" customWidth="1"/>
    <col min="7434" max="7434" width="27.375" style="1" customWidth="1"/>
    <col min="7435" max="7437" width="9" style="1"/>
    <col min="7438" max="7440" width="0" style="1" hidden="1" customWidth="1"/>
    <col min="7441" max="7680" width="9" style="1"/>
    <col min="7681" max="7681" width="6.5" style="1" customWidth="1"/>
    <col min="7682" max="7682" width="9" style="1"/>
    <col min="7683" max="7683" width="17.875" style="1" customWidth="1"/>
    <col min="7684" max="7685" width="14" style="1" customWidth="1"/>
    <col min="7686" max="7686" width="9.75" style="1" customWidth="1"/>
    <col min="7687" max="7687" width="14.125" style="1" customWidth="1"/>
    <col min="7688" max="7689" width="17.875" style="1" customWidth="1"/>
    <col min="7690" max="7690" width="27.375" style="1" customWidth="1"/>
    <col min="7691" max="7693" width="9" style="1"/>
    <col min="7694" max="7696" width="0" style="1" hidden="1" customWidth="1"/>
    <col min="7697" max="7936" width="9" style="1"/>
    <col min="7937" max="7937" width="6.5" style="1" customWidth="1"/>
    <col min="7938" max="7938" width="9" style="1"/>
    <col min="7939" max="7939" width="17.875" style="1" customWidth="1"/>
    <col min="7940" max="7941" width="14" style="1" customWidth="1"/>
    <col min="7942" max="7942" width="9.75" style="1" customWidth="1"/>
    <col min="7943" max="7943" width="14.125" style="1" customWidth="1"/>
    <col min="7944" max="7945" width="17.875" style="1" customWidth="1"/>
    <col min="7946" max="7946" width="27.375" style="1" customWidth="1"/>
    <col min="7947" max="7949" width="9" style="1"/>
    <col min="7950" max="7952" width="0" style="1" hidden="1" customWidth="1"/>
    <col min="7953" max="8192" width="9" style="1"/>
    <col min="8193" max="8193" width="6.5" style="1" customWidth="1"/>
    <col min="8194" max="8194" width="9" style="1"/>
    <col min="8195" max="8195" width="17.875" style="1" customWidth="1"/>
    <col min="8196" max="8197" width="14" style="1" customWidth="1"/>
    <col min="8198" max="8198" width="9.75" style="1" customWidth="1"/>
    <col min="8199" max="8199" width="14.125" style="1" customWidth="1"/>
    <col min="8200" max="8201" width="17.875" style="1" customWidth="1"/>
    <col min="8202" max="8202" width="27.375" style="1" customWidth="1"/>
    <col min="8203" max="8205" width="9" style="1"/>
    <col min="8206" max="8208" width="0" style="1" hidden="1" customWidth="1"/>
    <col min="8209" max="8448" width="9" style="1"/>
    <col min="8449" max="8449" width="6.5" style="1" customWidth="1"/>
    <col min="8450" max="8450" width="9" style="1"/>
    <col min="8451" max="8451" width="17.875" style="1" customWidth="1"/>
    <col min="8452" max="8453" width="14" style="1" customWidth="1"/>
    <col min="8454" max="8454" width="9.75" style="1" customWidth="1"/>
    <col min="8455" max="8455" width="14.125" style="1" customWidth="1"/>
    <col min="8456" max="8457" width="17.875" style="1" customWidth="1"/>
    <col min="8458" max="8458" width="27.375" style="1" customWidth="1"/>
    <col min="8459" max="8461" width="9" style="1"/>
    <col min="8462" max="8464" width="0" style="1" hidden="1" customWidth="1"/>
    <col min="8465" max="8704" width="9" style="1"/>
    <col min="8705" max="8705" width="6.5" style="1" customWidth="1"/>
    <col min="8706" max="8706" width="9" style="1"/>
    <col min="8707" max="8707" width="17.875" style="1" customWidth="1"/>
    <col min="8708" max="8709" width="14" style="1" customWidth="1"/>
    <col min="8710" max="8710" width="9.75" style="1" customWidth="1"/>
    <col min="8711" max="8711" width="14.125" style="1" customWidth="1"/>
    <col min="8712" max="8713" width="17.875" style="1" customWidth="1"/>
    <col min="8714" max="8714" width="27.375" style="1" customWidth="1"/>
    <col min="8715" max="8717" width="9" style="1"/>
    <col min="8718" max="8720" width="0" style="1" hidden="1" customWidth="1"/>
    <col min="8721" max="8960" width="9" style="1"/>
    <col min="8961" max="8961" width="6.5" style="1" customWidth="1"/>
    <col min="8962" max="8962" width="9" style="1"/>
    <col min="8963" max="8963" width="17.875" style="1" customWidth="1"/>
    <col min="8964" max="8965" width="14" style="1" customWidth="1"/>
    <col min="8966" max="8966" width="9.75" style="1" customWidth="1"/>
    <col min="8967" max="8967" width="14.125" style="1" customWidth="1"/>
    <col min="8968" max="8969" width="17.875" style="1" customWidth="1"/>
    <col min="8970" max="8970" width="27.375" style="1" customWidth="1"/>
    <col min="8971" max="8973" width="9" style="1"/>
    <col min="8974" max="8976" width="0" style="1" hidden="1" customWidth="1"/>
    <col min="8977" max="9216" width="9" style="1"/>
    <col min="9217" max="9217" width="6.5" style="1" customWidth="1"/>
    <col min="9218" max="9218" width="9" style="1"/>
    <col min="9219" max="9219" width="17.875" style="1" customWidth="1"/>
    <col min="9220" max="9221" width="14" style="1" customWidth="1"/>
    <col min="9222" max="9222" width="9.75" style="1" customWidth="1"/>
    <col min="9223" max="9223" width="14.125" style="1" customWidth="1"/>
    <col min="9224" max="9225" width="17.875" style="1" customWidth="1"/>
    <col min="9226" max="9226" width="27.375" style="1" customWidth="1"/>
    <col min="9227" max="9229" width="9" style="1"/>
    <col min="9230" max="9232" width="0" style="1" hidden="1" customWidth="1"/>
    <col min="9233" max="9472" width="9" style="1"/>
    <col min="9473" max="9473" width="6.5" style="1" customWidth="1"/>
    <col min="9474" max="9474" width="9" style="1"/>
    <col min="9475" max="9475" width="17.875" style="1" customWidth="1"/>
    <col min="9476" max="9477" width="14" style="1" customWidth="1"/>
    <col min="9478" max="9478" width="9.75" style="1" customWidth="1"/>
    <col min="9479" max="9479" width="14.125" style="1" customWidth="1"/>
    <col min="9480" max="9481" width="17.875" style="1" customWidth="1"/>
    <col min="9482" max="9482" width="27.375" style="1" customWidth="1"/>
    <col min="9483" max="9485" width="9" style="1"/>
    <col min="9486" max="9488" width="0" style="1" hidden="1" customWidth="1"/>
    <col min="9489" max="9728" width="9" style="1"/>
    <col min="9729" max="9729" width="6.5" style="1" customWidth="1"/>
    <col min="9730" max="9730" width="9" style="1"/>
    <col min="9731" max="9731" width="17.875" style="1" customWidth="1"/>
    <col min="9732" max="9733" width="14" style="1" customWidth="1"/>
    <col min="9734" max="9734" width="9.75" style="1" customWidth="1"/>
    <col min="9735" max="9735" width="14.125" style="1" customWidth="1"/>
    <col min="9736" max="9737" width="17.875" style="1" customWidth="1"/>
    <col min="9738" max="9738" width="27.375" style="1" customWidth="1"/>
    <col min="9739" max="9741" width="9" style="1"/>
    <col min="9742" max="9744" width="0" style="1" hidden="1" customWidth="1"/>
    <col min="9745" max="9984" width="9" style="1"/>
    <col min="9985" max="9985" width="6.5" style="1" customWidth="1"/>
    <col min="9986" max="9986" width="9" style="1"/>
    <col min="9987" max="9987" width="17.875" style="1" customWidth="1"/>
    <col min="9988" max="9989" width="14" style="1" customWidth="1"/>
    <col min="9990" max="9990" width="9.75" style="1" customWidth="1"/>
    <col min="9991" max="9991" width="14.125" style="1" customWidth="1"/>
    <col min="9992" max="9993" width="17.875" style="1" customWidth="1"/>
    <col min="9994" max="9994" width="27.375" style="1" customWidth="1"/>
    <col min="9995" max="9997" width="9" style="1"/>
    <col min="9998" max="10000" width="0" style="1" hidden="1" customWidth="1"/>
    <col min="10001" max="10240" width="9" style="1"/>
    <col min="10241" max="10241" width="6.5" style="1" customWidth="1"/>
    <col min="10242" max="10242" width="9" style="1"/>
    <col min="10243" max="10243" width="17.875" style="1" customWidth="1"/>
    <col min="10244" max="10245" width="14" style="1" customWidth="1"/>
    <col min="10246" max="10246" width="9.75" style="1" customWidth="1"/>
    <col min="10247" max="10247" width="14.125" style="1" customWidth="1"/>
    <col min="10248" max="10249" width="17.875" style="1" customWidth="1"/>
    <col min="10250" max="10250" width="27.375" style="1" customWidth="1"/>
    <col min="10251" max="10253" width="9" style="1"/>
    <col min="10254" max="10256" width="0" style="1" hidden="1" customWidth="1"/>
    <col min="10257" max="10496" width="9" style="1"/>
    <col min="10497" max="10497" width="6.5" style="1" customWidth="1"/>
    <col min="10498" max="10498" width="9" style="1"/>
    <col min="10499" max="10499" width="17.875" style="1" customWidth="1"/>
    <col min="10500" max="10501" width="14" style="1" customWidth="1"/>
    <col min="10502" max="10502" width="9.75" style="1" customWidth="1"/>
    <col min="10503" max="10503" width="14.125" style="1" customWidth="1"/>
    <col min="10504" max="10505" width="17.875" style="1" customWidth="1"/>
    <col min="10506" max="10506" width="27.375" style="1" customWidth="1"/>
    <col min="10507" max="10509" width="9" style="1"/>
    <col min="10510" max="10512" width="0" style="1" hidden="1" customWidth="1"/>
    <col min="10513" max="10752" width="9" style="1"/>
    <col min="10753" max="10753" width="6.5" style="1" customWidth="1"/>
    <col min="10754" max="10754" width="9" style="1"/>
    <col min="10755" max="10755" width="17.875" style="1" customWidth="1"/>
    <col min="10756" max="10757" width="14" style="1" customWidth="1"/>
    <col min="10758" max="10758" width="9.75" style="1" customWidth="1"/>
    <col min="10759" max="10759" width="14.125" style="1" customWidth="1"/>
    <col min="10760" max="10761" width="17.875" style="1" customWidth="1"/>
    <col min="10762" max="10762" width="27.375" style="1" customWidth="1"/>
    <col min="10763" max="10765" width="9" style="1"/>
    <col min="10766" max="10768" width="0" style="1" hidden="1" customWidth="1"/>
    <col min="10769" max="11008" width="9" style="1"/>
    <col min="11009" max="11009" width="6.5" style="1" customWidth="1"/>
    <col min="11010" max="11010" width="9" style="1"/>
    <col min="11011" max="11011" width="17.875" style="1" customWidth="1"/>
    <col min="11012" max="11013" width="14" style="1" customWidth="1"/>
    <col min="11014" max="11014" width="9.75" style="1" customWidth="1"/>
    <col min="11015" max="11015" width="14.125" style="1" customWidth="1"/>
    <col min="11016" max="11017" width="17.875" style="1" customWidth="1"/>
    <col min="11018" max="11018" width="27.375" style="1" customWidth="1"/>
    <col min="11019" max="11021" width="9" style="1"/>
    <col min="11022" max="11024" width="0" style="1" hidden="1" customWidth="1"/>
    <col min="11025" max="11264" width="9" style="1"/>
    <col min="11265" max="11265" width="6.5" style="1" customWidth="1"/>
    <col min="11266" max="11266" width="9" style="1"/>
    <col min="11267" max="11267" width="17.875" style="1" customWidth="1"/>
    <col min="11268" max="11269" width="14" style="1" customWidth="1"/>
    <col min="11270" max="11270" width="9.75" style="1" customWidth="1"/>
    <col min="11271" max="11271" width="14.125" style="1" customWidth="1"/>
    <col min="11272" max="11273" width="17.875" style="1" customWidth="1"/>
    <col min="11274" max="11274" width="27.375" style="1" customWidth="1"/>
    <col min="11275" max="11277" width="9" style="1"/>
    <col min="11278" max="11280" width="0" style="1" hidden="1" customWidth="1"/>
    <col min="11281" max="11520" width="9" style="1"/>
    <col min="11521" max="11521" width="6.5" style="1" customWidth="1"/>
    <col min="11522" max="11522" width="9" style="1"/>
    <col min="11523" max="11523" width="17.875" style="1" customWidth="1"/>
    <col min="11524" max="11525" width="14" style="1" customWidth="1"/>
    <col min="11526" max="11526" width="9.75" style="1" customWidth="1"/>
    <col min="11527" max="11527" width="14.125" style="1" customWidth="1"/>
    <col min="11528" max="11529" width="17.875" style="1" customWidth="1"/>
    <col min="11530" max="11530" width="27.375" style="1" customWidth="1"/>
    <col min="11531" max="11533" width="9" style="1"/>
    <col min="11534" max="11536" width="0" style="1" hidden="1" customWidth="1"/>
    <col min="11537" max="11776" width="9" style="1"/>
    <col min="11777" max="11777" width="6.5" style="1" customWidth="1"/>
    <col min="11778" max="11778" width="9" style="1"/>
    <col min="11779" max="11779" width="17.875" style="1" customWidth="1"/>
    <col min="11780" max="11781" width="14" style="1" customWidth="1"/>
    <col min="11782" max="11782" width="9.75" style="1" customWidth="1"/>
    <col min="11783" max="11783" width="14.125" style="1" customWidth="1"/>
    <col min="11784" max="11785" width="17.875" style="1" customWidth="1"/>
    <col min="11786" max="11786" width="27.375" style="1" customWidth="1"/>
    <col min="11787" max="11789" width="9" style="1"/>
    <col min="11790" max="11792" width="0" style="1" hidden="1" customWidth="1"/>
    <col min="11793" max="12032" width="9" style="1"/>
    <col min="12033" max="12033" width="6.5" style="1" customWidth="1"/>
    <col min="12034" max="12034" width="9" style="1"/>
    <col min="12035" max="12035" width="17.875" style="1" customWidth="1"/>
    <col min="12036" max="12037" width="14" style="1" customWidth="1"/>
    <col min="12038" max="12038" width="9.75" style="1" customWidth="1"/>
    <col min="12039" max="12039" width="14.125" style="1" customWidth="1"/>
    <col min="12040" max="12041" width="17.875" style="1" customWidth="1"/>
    <col min="12042" max="12042" width="27.375" style="1" customWidth="1"/>
    <col min="12043" max="12045" width="9" style="1"/>
    <col min="12046" max="12048" width="0" style="1" hidden="1" customWidth="1"/>
    <col min="12049" max="12288" width="9" style="1"/>
    <col min="12289" max="12289" width="6.5" style="1" customWidth="1"/>
    <col min="12290" max="12290" width="9" style="1"/>
    <col min="12291" max="12291" width="17.875" style="1" customWidth="1"/>
    <col min="12292" max="12293" width="14" style="1" customWidth="1"/>
    <col min="12294" max="12294" width="9.75" style="1" customWidth="1"/>
    <col min="12295" max="12295" width="14.125" style="1" customWidth="1"/>
    <col min="12296" max="12297" width="17.875" style="1" customWidth="1"/>
    <col min="12298" max="12298" width="27.375" style="1" customWidth="1"/>
    <col min="12299" max="12301" width="9" style="1"/>
    <col min="12302" max="12304" width="0" style="1" hidden="1" customWidth="1"/>
    <col min="12305" max="12544" width="9" style="1"/>
    <col min="12545" max="12545" width="6.5" style="1" customWidth="1"/>
    <col min="12546" max="12546" width="9" style="1"/>
    <col min="12547" max="12547" width="17.875" style="1" customWidth="1"/>
    <col min="12548" max="12549" width="14" style="1" customWidth="1"/>
    <col min="12550" max="12550" width="9.75" style="1" customWidth="1"/>
    <col min="12551" max="12551" width="14.125" style="1" customWidth="1"/>
    <col min="12552" max="12553" width="17.875" style="1" customWidth="1"/>
    <col min="12554" max="12554" width="27.375" style="1" customWidth="1"/>
    <col min="12555" max="12557" width="9" style="1"/>
    <col min="12558" max="12560" width="0" style="1" hidden="1" customWidth="1"/>
    <col min="12561" max="12800" width="9" style="1"/>
    <col min="12801" max="12801" width="6.5" style="1" customWidth="1"/>
    <col min="12802" max="12802" width="9" style="1"/>
    <col min="12803" max="12803" width="17.875" style="1" customWidth="1"/>
    <col min="12804" max="12805" width="14" style="1" customWidth="1"/>
    <col min="12806" max="12806" width="9.75" style="1" customWidth="1"/>
    <col min="12807" max="12807" width="14.125" style="1" customWidth="1"/>
    <col min="12808" max="12809" width="17.875" style="1" customWidth="1"/>
    <col min="12810" max="12810" width="27.375" style="1" customWidth="1"/>
    <col min="12811" max="12813" width="9" style="1"/>
    <col min="12814" max="12816" width="0" style="1" hidden="1" customWidth="1"/>
    <col min="12817" max="13056" width="9" style="1"/>
    <col min="13057" max="13057" width="6.5" style="1" customWidth="1"/>
    <col min="13058" max="13058" width="9" style="1"/>
    <col min="13059" max="13059" width="17.875" style="1" customWidth="1"/>
    <col min="13060" max="13061" width="14" style="1" customWidth="1"/>
    <col min="13062" max="13062" width="9.75" style="1" customWidth="1"/>
    <col min="13063" max="13063" width="14.125" style="1" customWidth="1"/>
    <col min="13064" max="13065" width="17.875" style="1" customWidth="1"/>
    <col min="13066" max="13066" width="27.375" style="1" customWidth="1"/>
    <col min="13067" max="13069" width="9" style="1"/>
    <col min="13070" max="13072" width="0" style="1" hidden="1" customWidth="1"/>
    <col min="13073" max="13312" width="9" style="1"/>
    <col min="13313" max="13313" width="6.5" style="1" customWidth="1"/>
    <col min="13314" max="13314" width="9" style="1"/>
    <col min="13315" max="13315" width="17.875" style="1" customWidth="1"/>
    <col min="13316" max="13317" width="14" style="1" customWidth="1"/>
    <col min="13318" max="13318" width="9.75" style="1" customWidth="1"/>
    <col min="13319" max="13319" width="14.125" style="1" customWidth="1"/>
    <col min="13320" max="13321" width="17.875" style="1" customWidth="1"/>
    <col min="13322" max="13322" width="27.375" style="1" customWidth="1"/>
    <col min="13323" max="13325" width="9" style="1"/>
    <col min="13326" max="13328" width="0" style="1" hidden="1" customWidth="1"/>
    <col min="13329" max="13568" width="9" style="1"/>
    <col min="13569" max="13569" width="6.5" style="1" customWidth="1"/>
    <col min="13570" max="13570" width="9" style="1"/>
    <col min="13571" max="13571" width="17.875" style="1" customWidth="1"/>
    <col min="13572" max="13573" width="14" style="1" customWidth="1"/>
    <col min="13574" max="13574" width="9.75" style="1" customWidth="1"/>
    <col min="13575" max="13575" width="14.125" style="1" customWidth="1"/>
    <col min="13576" max="13577" width="17.875" style="1" customWidth="1"/>
    <col min="13578" max="13578" width="27.375" style="1" customWidth="1"/>
    <col min="13579" max="13581" width="9" style="1"/>
    <col min="13582" max="13584" width="0" style="1" hidden="1" customWidth="1"/>
    <col min="13585" max="13824" width="9" style="1"/>
    <col min="13825" max="13825" width="6.5" style="1" customWidth="1"/>
    <col min="13826" max="13826" width="9" style="1"/>
    <col min="13827" max="13827" width="17.875" style="1" customWidth="1"/>
    <col min="13828" max="13829" width="14" style="1" customWidth="1"/>
    <col min="13830" max="13830" width="9.75" style="1" customWidth="1"/>
    <col min="13831" max="13831" width="14.125" style="1" customWidth="1"/>
    <col min="13832" max="13833" width="17.875" style="1" customWidth="1"/>
    <col min="13834" max="13834" width="27.375" style="1" customWidth="1"/>
    <col min="13835" max="13837" width="9" style="1"/>
    <col min="13838" max="13840" width="0" style="1" hidden="1" customWidth="1"/>
    <col min="13841" max="14080" width="9" style="1"/>
    <col min="14081" max="14081" width="6.5" style="1" customWidth="1"/>
    <col min="14082" max="14082" width="9" style="1"/>
    <col min="14083" max="14083" width="17.875" style="1" customWidth="1"/>
    <col min="14084" max="14085" width="14" style="1" customWidth="1"/>
    <col min="14086" max="14086" width="9.75" style="1" customWidth="1"/>
    <col min="14087" max="14087" width="14.125" style="1" customWidth="1"/>
    <col min="14088" max="14089" width="17.875" style="1" customWidth="1"/>
    <col min="14090" max="14090" width="27.375" style="1" customWidth="1"/>
    <col min="14091" max="14093" width="9" style="1"/>
    <col min="14094" max="14096" width="0" style="1" hidden="1" customWidth="1"/>
    <col min="14097" max="14336" width="9" style="1"/>
    <col min="14337" max="14337" width="6.5" style="1" customWidth="1"/>
    <col min="14338" max="14338" width="9" style="1"/>
    <col min="14339" max="14339" width="17.875" style="1" customWidth="1"/>
    <col min="14340" max="14341" width="14" style="1" customWidth="1"/>
    <col min="14342" max="14342" width="9.75" style="1" customWidth="1"/>
    <col min="14343" max="14343" width="14.125" style="1" customWidth="1"/>
    <col min="14344" max="14345" width="17.875" style="1" customWidth="1"/>
    <col min="14346" max="14346" width="27.375" style="1" customWidth="1"/>
    <col min="14347" max="14349" width="9" style="1"/>
    <col min="14350" max="14352" width="0" style="1" hidden="1" customWidth="1"/>
    <col min="14353" max="14592" width="9" style="1"/>
    <col min="14593" max="14593" width="6.5" style="1" customWidth="1"/>
    <col min="14594" max="14594" width="9" style="1"/>
    <col min="14595" max="14595" width="17.875" style="1" customWidth="1"/>
    <col min="14596" max="14597" width="14" style="1" customWidth="1"/>
    <col min="14598" max="14598" width="9.75" style="1" customWidth="1"/>
    <col min="14599" max="14599" width="14.125" style="1" customWidth="1"/>
    <col min="14600" max="14601" width="17.875" style="1" customWidth="1"/>
    <col min="14602" max="14602" width="27.375" style="1" customWidth="1"/>
    <col min="14603" max="14605" width="9" style="1"/>
    <col min="14606" max="14608" width="0" style="1" hidden="1" customWidth="1"/>
    <col min="14609" max="14848" width="9" style="1"/>
    <col min="14849" max="14849" width="6.5" style="1" customWidth="1"/>
    <col min="14850" max="14850" width="9" style="1"/>
    <col min="14851" max="14851" width="17.875" style="1" customWidth="1"/>
    <col min="14852" max="14853" width="14" style="1" customWidth="1"/>
    <col min="14854" max="14854" width="9.75" style="1" customWidth="1"/>
    <col min="14855" max="14855" width="14.125" style="1" customWidth="1"/>
    <col min="14856" max="14857" width="17.875" style="1" customWidth="1"/>
    <col min="14858" max="14858" width="27.375" style="1" customWidth="1"/>
    <col min="14859" max="14861" width="9" style="1"/>
    <col min="14862" max="14864" width="0" style="1" hidden="1" customWidth="1"/>
    <col min="14865" max="15104" width="9" style="1"/>
    <col min="15105" max="15105" width="6.5" style="1" customWidth="1"/>
    <col min="15106" max="15106" width="9" style="1"/>
    <col min="15107" max="15107" width="17.875" style="1" customWidth="1"/>
    <col min="15108" max="15109" width="14" style="1" customWidth="1"/>
    <col min="15110" max="15110" width="9.75" style="1" customWidth="1"/>
    <col min="15111" max="15111" width="14.125" style="1" customWidth="1"/>
    <col min="15112" max="15113" width="17.875" style="1" customWidth="1"/>
    <col min="15114" max="15114" width="27.375" style="1" customWidth="1"/>
    <col min="15115" max="15117" width="9" style="1"/>
    <col min="15118" max="15120" width="0" style="1" hidden="1" customWidth="1"/>
    <col min="15121" max="15360" width="9" style="1"/>
    <col min="15361" max="15361" width="6.5" style="1" customWidth="1"/>
    <col min="15362" max="15362" width="9" style="1"/>
    <col min="15363" max="15363" width="17.875" style="1" customWidth="1"/>
    <col min="15364" max="15365" width="14" style="1" customWidth="1"/>
    <col min="15366" max="15366" width="9.75" style="1" customWidth="1"/>
    <col min="15367" max="15367" width="14.125" style="1" customWidth="1"/>
    <col min="15368" max="15369" width="17.875" style="1" customWidth="1"/>
    <col min="15370" max="15370" width="27.375" style="1" customWidth="1"/>
    <col min="15371" max="15373" width="9" style="1"/>
    <col min="15374" max="15376" width="0" style="1" hidden="1" customWidth="1"/>
    <col min="15377" max="15616" width="9" style="1"/>
    <col min="15617" max="15617" width="6.5" style="1" customWidth="1"/>
    <col min="15618" max="15618" width="9" style="1"/>
    <col min="15619" max="15619" width="17.875" style="1" customWidth="1"/>
    <col min="15620" max="15621" width="14" style="1" customWidth="1"/>
    <col min="15622" max="15622" width="9.75" style="1" customWidth="1"/>
    <col min="15623" max="15623" width="14.125" style="1" customWidth="1"/>
    <col min="15624" max="15625" width="17.875" style="1" customWidth="1"/>
    <col min="15626" max="15626" width="27.375" style="1" customWidth="1"/>
    <col min="15627" max="15629" width="9" style="1"/>
    <col min="15630" max="15632" width="0" style="1" hidden="1" customWidth="1"/>
    <col min="15633" max="15872" width="9" style="1"/>
    <col min="15873" max="15873" width="6.5" style="1" customWidth="1"/>
    <col min="15874" max="15874" width="9" style="1"/>
    <col min="15875" max="15875" width="17.875" style="1" customWidth="1"/>
    <col min="15876" max="15877" width="14" style="1" customWidth="1"/>
    <col min="15878" max="15878" width="9.75" style="1" customWidth="1"/>
    <col min="15879" max="15879" width="14.125" style="1" customWidth="1"/>
    <col min="15880" max="15881" width="17.875" style="1" customWidth="1"/>
    <col min="15882" max="15882" width="27.375" style="1" customWidth="1"/>
    <col min="15883" max="15885" width="9" style="1"/>
    <col min="15886" max="15888" width="0" style="1" hidden="1" customWidth="1"/>
    <col min="15889" max="16128" width="9" style="1"/>
    <col min="16129" max="16129" width="6.5" style="1" customWidth="1"/>
    <col min="16130" max="16130" width="9" style="1"/>
    <col min="16131" max="16131" width="17.875" style="1" customWidth="1"/>
    <col min="16132" max="16133" width="14" style="1" customWidth="1"/>
    <col min="16134" max="16134" width="9.75" style="1" customWidth="1"/>
    <col min="16135" max="16135" width="14.125" style="1" customWidth="1"/>
    <col min="16136" max="16137" width="17.875" style="1" customWidth="1"/>
    <col min="16138" max="16138" width="27.375" style="1" customWidth="1"/>
    <col min="16139" max="16141" width="9" style="1"/>
    <col min="16142" max="16144" width="0" style="1" hidden="1" customWidth="1"/>
    <col min="16145" max="16384" width="9" style="1"/>
  </cols>
  <sheetData>
    <row r="1" spans="1:16" ht="17.25" thickBot="1"/>
    <row r="2" spans="1:16" ht="37.5" customHeight="1" thickTop="1" thickBot="1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</row>
    <row r="3" spans="1:16" ht="17.25" thickTop="1"/>
    <row r="4" spans="1:16" s="15" customFormat="1" ht="19.5">
      <c r="A4" s="16" t="s">
        <v>26</v>
      </c>
      <c r="C4" s="15" t="s">
        <v>27</v>
      </c>
    </row>
    <row r="5" spans="1:16" ht="7.5" customHeight="1">
      <c r="A5" s="14"/>
    </row>
    <row r="6" spans="1:16" ht="27" customHeight="1">
      <c r="A6" s="2" t="s">
        <v>0</v>
      </c>
      <c r="B6" s="3" t="s">
        <v>1</v>
      </c>
      <c r="C6" s="3" t="s">
        <v>38</v>
      </c>
      <c r="D6" s="3" t="s">
        <v>2</v>
      </c>
      <c r="E6" s="3" t="s">
        <v>3</v>
      </c>
      <c r="F6" s="3" t="s">
        <v>28</v>
      </c>
      <c r="G6" s="3" t="s">
        <v>25</v>
      </c>
      <c r="H6" s="3" t="s">
        <v>4</v>
      </c>
      <c r="I6" s="3" t="s">
        <v>5</v>
      </c>
      <c r="J6" s="4" t="s">
        <v>39</v>
      </c>
      <c r="N6" s="1" t="s">
        <v>6</v>
      </c>
      <c r="O6" s="1" t="s">
        <v>7</v>
      </c>
      <c r="P6" s="1" t="s">
        <v>8</v>
      </c>
    </row>
    <row r="7" spans="1:16" ht="27" customHeight="1">
      <c r="A7" s="5">
        <v>1</v>
      </c>
      <c r="B7" s="17" t="s">
        <v>29</v>
      </c>
      <c r="C7" s="17">
        <v>8801011000</v>
      </c>
      <c r="D7" s="17" t="s">
        <v>30</v>
      </c>
      <c r="E7" s="17" t="s">
        <v>31</v>
      </c>
      <c r="F7" s="17" t="s">
        <v>32</v>
      </c>
      <c r="G7" s="18" t="s">
        <v>33</v>
      </c>
      <c r="H7" s="17" t="s">
        <v>34</v>
      </c>
      <c r="I7" s="17" t="s">
        <v>35</v>
      </c>
      <c r="J7" s="19" t="s">
        <v>36</v>
      </c>
      <c r="N7" s="1" t="s">
        <v>9</v>
      </c>
      <c r="O7" s="1" t="s">
        <v>10</v>
      </c>
      <c r="P7" s="1" t="s">
        <v>11</v>
      </c>
    </row>
    <row r="8" spans="1:16" ht="27" customHeight="1">
      <c r="A8" s="8">
        <v>2</v>
      </c>
      <c r="B8" s="6"/>
      <c r="C8" s="6"/>
      <c r="D8" s="6"/>
      <c r="E8" s="6"/>
      <c r="F8" s="6"/>
      <c r="G8" s="6"/>
      <c r="H8" s="6"/>
      <c r="I8" s="6"/>
      <c r="J8" s="7"/>
      <c r="O8" s="1" t="s">
        <v>12</v>
      </c>
    </row>
    <row r="9" spans="1:16" ht="27" customHeight="1">
      <c r="A9" s="8">
        <v>3</v>
      </c>
      <c r="B9" s="9"/>
      <c r="C9" s="9"/>
      <c r="D9" s="9"/>
      <c r="E9" s="9"/>
      <c r="F9" s="9"/>
      <c r="G9" s="9"/>
      <c r="H9" s="9"/>
      <c r="I9" s="9"/>
      <c r="J9" s="10"/>
      <c r="O9" s="1" t="s">
        <v>13</v>
      </c>
    </row>
    <row r="10" spans="1:16" ht="27" customHeight="1">
      <c r="A10" s="8">
        <v>4</v>
      </c>
      <c r="B10" s="9"/>
      <c r="C10" s="9"/>
      <c r="D10" s="9"/>
      <c r="E10" s="9"/>
      <c r="F10" s="9"/>
      <c r="G10" s="9"/>
      <c r="H10" s="9"/>
      <c r="I10" s="9"/>
      <c r="J10" s="10"/>
      <c r="O10" s="1" t="s">
        <v>14</v>
      </c>
    </row>
    <row r="11" spans="1:16" ht="27" customHeight="1">
      <c r="A11" s="8">
        <v>5</v>
      </c>
      <c r="B11" s="9"/>
      <c r="C11" s="9"/>
      <c r="D11" s="9"/>
      <c r="E11" s="9"/>
      <c r="F11" s="9"/>
      <c r="G11" s="9"/>
      <c r="H11" s="9"/>
      <c r="I11" s="9"/>
      <c r="J11" s="10"/>
      <c r="O11" s="1" t="s">
        <v>15</v>
      </c>
    </row>
    <row r="12" spans="1:16" ht="27" customHeight="1">
      <c r="A12" s="8">
        <v>6</v>
      </c>
      <c r="B12" s="9"/>
      <c r="C12" s="9"/>
      <c r="D12" s="9"/>
      <c r="E12" s="9"/>
      <c r="F12" s="9"/>
      <c r="G12" s="9"/>
      <c r="H12" s="9"/>
      <c r="I12" s="9"/>
      <c r="J12" s="10"/>
      <c r="O12" s="1" t="s">
        <v>16</v>
      </c>
    </row>
    <row r="13" spans="1:16" ht="27" customHeight="1">
      <c r="A13" s="8">
        <v>7</v>
      </c>
      <c r="B13" s="9"/>
      <c r="C13" s="9"/>
      <c r="D13" s="9"/>
      <c r="E13" s="9"/>
      <c r="F13" s="9"/>
      <c r="G13" s="9"/>
      <c r="H13" s="9"/>
      <c r="I13" s="9"/>
      <c r="J13" s="10"/>
      <c r="O13" s="1" t="s">
        <v>17</v>
      </c>
    </row>
    <row r="14" spans="1:16" ht="27" customHeight="1">
      <c r="A14" s="8">
        <v>8</v>
      </c>
      <c r="B14" s="9"/>
      <c r="C14" s="9"/>
      <c r="D14" s="9"/>
      <c r="E14" s="9"/>
      <c r="F14" s="9"/>
      <c r="G14" s="9"/>
      <c r="H14" s="9"/>
      <c r="I14" s="9"/>
      <c r="J14" s="10"/>
      <c r="O14" s="1" t="s">
        <v>18</v>
      </c>
    </row>
    <row r="15" spans="1:16" ht="27" customHeight="1">
      <c r="A15" s="8">
        <v>9</v>
      </c>
      <c r="B15" s="9"/>
      <c r="C15" s="9"/>
      <c r="D15" s="9"/>
      <c r="E15" s="9"/>
      <c r="F15" s="9"/>
      <c r="G15" s="9"/>
      <c r="H15" s="9"/>
      <c r="I15" s="9"/>
      <c r="J15" s="10"/>
      <c r="O15" s="1" t="s">
        <v>19</v>
      </c>
    </row>
    <row r="16" spans="1:16" ht="27" customHeight="1">
      <c r="A16" s="8">
        <v>10</v>
      </c>
      <c r="B16" s="9"/>
      <c r="C16" s="9"/>
      <c r="D16" s="9"/>
      <c r="E16" s="9"/>
      <c r="F16" s="9"/>
      <c r="G16" s="9"/>
      <c r="H16" s="9"/>
      <c r="I16" s="9"/>
      <c r="J16" s="10"/>
      <c r="O16" s="1" t="s">
        <v>20</v>
      </c>
    </row>
    <row r="17" spans="1:15" ht="27" customHeight="1">
      <c r="A17" s="8">
        <v>11</v>
      </c>
      <c r="B17" s="9"/>
      <c r="C17" s="9"/>
      <c r="D17" s="9"/>
      <c r="E17" s="9"/>
      <c r="F17" s="9"/>
      <c r="G17" s="9"/>
      <c r="H17" s="9"/>
      <c r="I17" s="9"/>
      <c r="J17" s="10"/>
      <c r="O17" s="1" t="s">
        <v>21</v>
      </c>
    </row>
    <row r="18" spans="1:15" ht="27" customHeight="1">
      <c r="A18" s="8">
        <v>12</v>
      </c>
      <c r="B18" s="9"/>
      <c r="C18" s="9"/>
      <c r="D18" s="9"/>
      <c r="E18" s="9"/>
      <c r="F18" s="9"/>
      <c r="G18" s="9"/>
      <c r="H18" s="9"/>
      <c r="I18" s="9"/>
      <c r="J18" s="10"/>
      <c r="O18" s="1" t="s">
        <v>22</v>
      </c>
    </row>
    <row r="19" spans="1:15" ht="27" customHeight="1">
      <c r="A19" s="8">
        <v>13</v>
      </c>
      <c r="B19" s="9"/>
      <c r="C19" s="9"/>
      <c r="D19" s="9"/>
      <c r="E19" s="9"/>
      <c r="F19" s="9"/>
      <c r="G19" s="9"/>
      <c r="H19" s="9"/>
      <c r="I19" s="9"/>
      <c r="J19" s="10"/>
      <c r="O19" s="1" t="s">
        <v>23</v>
      </c>
    </row>
    <row r="20" spans="1:15" ht="27" customHeight="1">
      <c r="A20" s="8">
        <v>14</v>
      </c>
      <c r="B20" s="9"/>
      <c r="C20" s="9"/>
      <c r="D20" s="9"/>
      <c r="E20" s="9"/>
      <c r="F20" s="9"/>
      <c r="G20" s="9"/>
      <c r="H20" s="9"/>
      <c r="I20" s="9"/>
      <c r="J20" s="10"/>
      <c r="O20" s="1" t="s">
        <v>24</v>
      </c>
    </row>
    <row r="21" spans="1:15" ht="27" customHeight="1">
      <c r="A21" s="8">
        <v>15</v>
      </c>
      <c r="B21" s="9"/>
      <c r="C21" s="9"/>
      <c r="D21" s="9"/>
      <c r="E21" s="9"/>
      <c r="F21" s="9"/>
      <c r="G21" s="9"/>
      <c r="H21" s="9"/>
      <c r="I21" s="9"/>
      <c r="J21" s="10"/>
    </row>
    <row r="22" spans="1:15" ht="27" customHeight="1">
      <c r="A22" s="8">
        <v>16</v>
      </c>
      <c r="B22" s="9"/>
      <c r="C22" s="9"/>
      <c r="D22" s="9"/>
      <c r="E22" s="9"/>
      <c r="F22" s="9"/>
      <c r="G22" s="9"/>
      <c r="H22" s="9"/>
      <c r="I22" s="9"/>
      <c r="J22" s="10"/>
    </row>
    <row r="23" spans="1:15" ht="27" customHeight="1">
      <c r="A23" s="8">
        <v>17</v>
      </c>
      <c r="B23" s="9"/>
      <c r="C23" s="9"/>
      <c r="D23" s="9"/>
      <c r="E23" s="9"/>
      <c r="F23" s="9"/>
      <c r="G23" s="9"/>
      <c r="H23" s="9"/>
      <c r="I23" s="9"/>
      <c r="J23" s="10"/>
    </row>
    <row r="24" spans="1:15" ht="27" customHeight="1">
      <c r="A24" s="8">
        <v>18</v>
      </c>
      <c r="B24" s="9"/>
      <c r="C24" s="9"/>
      <c r="D24" s="9"/>
      <c r="E24" s="9"/>
      <c r="F24" s="9"/>
      <c r="G24" s="9"/>
      <c r="H24" s="9"/>
      <c r="I24" s="9"/>
      <c r="J24" s="10"/>
    </row>
    <row r="25" spans="1:15" ht="27" customHeight="1">
      <c r="A25" s="8">
        <v>19</v>
      </c>
      <c r="B25" s="9"/>
      <c r="C25" s="9"/>
      <c r="D25" s="9"/>
      <c r="E25" s="9"/>
      <c r="F25" s="9"/>
      <c r="G25" s="9"/>
      <c r="H25" s="9"/>
      <c r="I25" s="9"/>
      <c r="J25" s="10"/>
    </row>
    <row r="26" spans="1:15" ht="27" customHeight="1">
      <c r="A26" s="11">
        <v>20</v>
      </c>
      <c r="B26" s="12"/>
      <c r="C26" s="12"/>
      <c r="D26" s="12"/>
      <c r="E26" s="12"/>
      <c r="F26" s="12"/>
      <c r="G26" s="12"/>
      <c r="H26" s="12"/>
      <c r="I26" s="12"/>
      <c r="J26" s="13"/>
    </row>
  </sheetData>
  <mergeCells count="1">
    <mergeCell ref="A2:J2"/>
  </mergeCells>
  <phoneticPr fontId="2" type="noConversion"/>
  <dataValidations count="1">
    <dataValidation type="list" allowBlank="1" showInputMessage="1" showErrorMessage="1" sqref="WVO983046:WVO983047 G65542:G65543 JC65542:JC65543 SY65542:SY65543 ACU65542:ACU65543 AMQ65542:AMQ65543 AWM65542:AWM65543 BGI65542:BGI65543 BQE65542:BQE65543 CAA65542:CAA65543 CJW65542:CJW65543 CTS65542:CTS65543 DDO65542:DDO65543 DNK65542:DNK65543 DXG65542:DXG65543 EHC65542:EHC65543 EQY65542:EQY65543 FAU65542:FAU65543 FKQ65542:FKQ65543 FUM65542:FUM65543 GEI65542:GEI65543 GOE65542:GOE65543 GYA65542:GYA65543 HHW65542:HHW65543 HRS65542:HRS65543 IBO65542:IBO65543 ILK65542:ILK65543 IVG65542:IVG65543 JFC65542:JFC65543 JOY65542:JOY65543 JYU65542:JYU65543 KIQ65542:KIQ65543 KSM65542:KSM65543 LCI65542:LCI65543 LME65542:LME65543 LWA65542:LWA65543 MFW65542:MFW65543 MPS65542:MPS65543 MZO65542:MZO65543 NJK65542:NJK65543 NTG65542:NTG65543 ODC65542:ODC65543 OMY65542:OMY65543 OWU65542:OWU65543 PGQ65542:PGQ65543 PQM65542:PQM65543 QAI65542:QAI65543 QKE65542:QKE65543 QUA65542:QUA65543 RDW65542:RDW65543 RNS65542:RNS65543 RXO65542:RXO65543 SHK65542:SHK65543 SRG65542:SRG65543 TBC65542:TBC65543 TKY65542:TKY65543 TUU65542:TUU65543 UEQ65542:UEQ65543 UOM65542:UOM65543 UYI65542:UYI65543 VIE65542:VIE65543 VSA65542:VSA65543 WBW65542:WBW65543 WLS65542:WLS65543 WVO65542:WVO65543 G131078:G131079 JC131078:JC131079 SY131078:SY131079 ACU131078:ACU131079 AMQ131078:AMQ131079 AWM131078:AWM131079 BGI131078:BGI131079 BQE131078:BQE131079 CAA131078:CAA131079 CJW131078:CJW131079 CTS131078:CTS131079 DDO131078:DDO131079 DNK131078:DNK131079 DXG131078:DXG131079 EHC131078:EHC131079 EQY131078:EQY131079 FAU131078:FAU131079 FKQ131078:FKQ131079 FUM131078:FUM131079 GEI131078:GEI131079 GOE131078:GOE131079 GYA131078:GYA131079 HHW131078:HHW131079 HRS131078:HRS131079 IBO131078:IBO131079 ILK131078:ILK131079 IVG131078:IVG131079 JFC131078:JFC131079 JOY131078:JOY131079 JYU131078:JYU131079 KIQ131078:KIQ131079 KSM131078:KSM131079 LCI131078:LCI131079 LME131078:LME131079 LWA131078:LWA131079 MFW131078:MFW131079 MPS131078:MPS131079 MZO131078:MZO131079 NJK131078:NJK131079 NTG131078:NTG131079 ODC131078:ODC131079 OMY131078:OMY131079 OWU131078:OWU131079 PGQ131078:PGQ131079 PQM131078:PQM131079 QAI131078:QAI131079 QKE131078:QKE131079 QUA131078:QUA131079 RDW131078:RDW131079 RNS131078:RNS131079 RXO131078:RXO131079 SHK131078:SHK131079 SRG131078:SRG131079 TBC131078:TBC131079 TKY131078:TKY131079 TUU131078:TUU131079 UEQ131078:UEQ131079 UOM131078:UOM131079 UYI131078:UYI131079 VIE131078:VIE131079 VSA131078:VSA131079 WBW131078:WBW131079 WLS131078:WLS131079 WVO131078:WVO131079 G196614:G196615 JC196614:JC196615 SY196614:SY196615 ACU196614:ACU196615 AMQ196614:AMQ196615 AWM196614:AWM196615 BGI196614:BGI196615 BQE196614:BQE196615 CAA196614:CAA196615 CJW196614:CJW196615 CTS196614:CTS196615 DDO196614:DDO196615 DNK196614:DNK196615 DXG196614:DXG196615 EHC196614:EHC196615 EQY196614:EQY196615 FAU196614:FAU196615 FKQ196614:FKQ196615 FUM196614:FUM196615 GEI196614:GEI196615 GOE196614:GOE196615 GYA196614:GYA196615 HHW196614:HHW196615 HRS196614:HRS196615 IBO196614:IBO196615 ILK196614:ILK196615 IVG196614:IVG196615 JFC196614:JFC196615 JOY196614:JOY196615 JYU196614:JYU196615 KIQ196614:KIQ196615 KSM196614:KSM196615 LCI196614:LCI196615 LME196614:LME196615 LWA196614:LWA196615 MFW196614:MFW196615 MPS196614:MPS196615 MZO196614:MZO196615 NJK196614:NJK196615 NTG196614:NTG196615 ODC196614:ODC196615 OMY196614:OMY196615 OWU196614:OWU196615 PGQ196614:PGQ196615 PQM196614:PQM196615 QAI196614:QAI196615 QKE196614:QKE196615 QUA196614:QUA196615 RDW196614:RDW196615 RNS196614:RNS196615 RXO196614:RXO196615 SHK196614:SHK196615 SRG196614:SRG196615 TBC196614:TBC196615 TKY196614:TKY196615 TUU196614:TUU196615 UEQ196614:UEQ196615 UOM196614:UOM196615 UYI196614:UYI196615 VIE196614:VIE196615 VSA196614:VSA196615 WBW196614:WBW196615 WLS196614:WLS196615 WVO196614:WVO196615 G262150:G262151 JC262150:JC262151 SY262150:SY262151 ACU262150:ACU262151 AMQ262150:AMQ262151 AWM262150:AWM262151 BGI262150:BGI262151 BQE262150:BQE262151 CAA262150:CAA262151 CJW262150:CJW262151 CTS262150:CTS262151 DDO262150:DDO262151 DNK262150:DNK262151 DXG262150:DXG262151 EHC262150:EHC262151 EQY262150:EQY262151 FAU262150:FAU262151 FKQ262150:FKQ262151 FUM262150:FUM262151 GEI262150:GEI262151 GOE262150:GOE262151 GYA262150:GYA262151 HHW262150:HHW262151 HRS262150:HRS262151 IBO262150:IBO262151 ILK262150:ILK262151 IVG262150:IVG262151 JFC262150:JFC262151 JOY262150:JOY262151 JYU262150:JYU262151 KIQ262150:KIQ262151 KSM262150:KSM262151 LCI262150:LCI262151 LME262150:LME262151 LWA262150:LWA262151 MFW262150:MFW262151 MPS262150:MPS262151 MZO262150:MZO262151 NJK262150:NJK262151 NTG262150:NTG262151 ODC262150:ODC262151 OMY262150:OMY262151 OWU262150:OWU262151 PGQ262150:PGQ262151 PQM262150:PQM262151 QAI262150:QAI262151 QKE262150:QKE262151 QUA262150:QUA262151 RDW262150:RDW262151 RNS262150:RNS262151 RXO262150:RXO262151 SHK262150:SHK262151 SRG262150:SRG262151 TBC262150:TBC262151 TKY262150:TKY262151 TUU262150:TUU262151 UEQ262150:UEQ262151 UOM262150:UOM262151 UYI262150:UYI262151 VIE262150:VIE262151 VSA262150:VSA262151 WBW262150:WBW262151 WLS262150:WLS262151 WVO262150:WVO262151 G327686:G327687 JC327686:JC327687 SY327686:SY327687 ACU327686:ACU327687 AMQ327686:AMQ327687 AWM327686:AWM327687 BGI327686:BGI327687 BQE327686:BQE327687 CAA327686:CAA327687 CJW327686:CJW327687 CTS327686:CTS327687 DDO327686:DDO327687 DNK327686:DNK327687 DXG327686:DXG327687 EHC327686:EHC327687 EQY327686:EQY327687 FAU327686:FAU327687 FKQ327686:FKQ327687 FUM327686:FUM327687 GEI327686:GEI327687 GOE327686:GOE327687 GYA327686:GYA327687 HHW327686:HHW327687 HRS327686:HRS327687 IBO327686:IBO327687 ILK327686:ILK327687 IVG327686:IVG327687 JFC327686:JFC327687 JOY327686:JOY327687 JYU327686:JYU327687 KIQ327686:KIQ327687 KSM327686:KSM327687 LCI327686:LCI327687 LME327686:LME327687 LWA327686:LWA327687 MFW327686:MFW327687 MPS327686:MPS327687 MZO327686:MZO327687 NJK327686:NJK327687 NTG327686:NTG327687 ODC327686:ODC327687 OMY327686:OMY327687 OWU327686:OWU327687 PGQ327686:PGQ327687 PQM327686:PQM327687 QAI327686:QAI327687 QKE327686:QKE327687 QUA327686:QUA327687 RDW327686:RDW327687 RNS327686:RNS327687 RXO327686:RXO327687 SHK327686:SHK327687 SRG327686:SRG327687 TBC327686:TBC327687 TKY327686:TKY327687 TUU327686:TUU327687 UEQ327686:UEQ327687 UOM327686:UOM327687 UYI327686:UYI327687 VIE327686:VIE327687 VSA327686:VSA327687 WBW327686:WBW327687 WLS327686:WLS327687 WVO327686:WVO327687 G393222:G393223 JC393222:JC393223 SY393222:SY393223 ACU393222:ACU393223 AMQ393222:AMQ393223 AWM393222:AWM393223 BGI393222:BGI393223 BQE393222:BQE393223 CAA393222:CAA393223 CJW393222:CJW393223 CTS393222:CTS393223 DDO393222:DDO393223 DNK393222:DNK393223 DXG393222:DXG393223 EHC393222:EHC393223 EQY393222:EQY393223 FAU393222:FAU393223 FKQ393222:FKQ393223 FUM393222:FUM393223 GEI393222:GEI393223 GOE393222:GOE393223 GYA393222:GYA393223 HHW393222:HHW393223 HRS393222:HRS393223 IBO393222:IBO393223 ILK393222:ILK393223 IVG393222:IVG393223 JFC393222:JFC393223 JOY393222:JOY393223 JYU393222:JYU393223 KIQ393222:KIQ393223 KSM393222:KSM393223 LCI393222:LCI393223 LME393222:LME393223 LWA393222:LWA393223 MFW393222:MFW393223 MPS393222:MPS393223 MZO393222:MZO393223 NJK393222:NJK393223 NTG393222:NTG393223 ODC393222:ODC393223 OMY393222:OMY393223 OWU393222:OWU393223 PGQ393222:PGQ393223 PQM393222:PQM393223 QAI393222:QAI393223 QKE393222:QKE393223 QUA393222:QUA393223 RDW393222:RDW393223 RNS393222:RNS393223 RXO393222:RXO393223 SHK393222:SHK393223 SRG393222:SRG393223 TBC393222:TBC393223 TKY393222:TKY393223 TUU393222:TUU393223 UEQ393222:UEQ393223 UOM393222:UOM393223 UYI393222:UYI393223 VIE393222:VIE393223 VSA393222:VSA393223 WBW393222:WBW393223 WLS393222:WLS393223 WVO393222:WVO393223 G458758:G458759 JC458758:JC458759 SY458758:SY458759 ACU458758:ACU458759 AMQ458758:AMQ458759 AWM458758:AWM458759 BGI458758:BGI458759 BQE458758:BQE458759 CAA458758:CAA458759 CJW458758:CJW458759 CTS458758:CTS458759 DDO458758:DDO458759 DNK458758:DNK458759 DXG458758:DXG458759 EHC458758:EHC458759 EQY458758:EQY458759 FAU458758:FAU458759 FKQ458758:FKQ458759 FUM458758:FUM458759 GEI458758:GEI458759 GOE458758:GOE458759 GYA458758:GYA458759 HHW458758:HHW458759 HRS458758:HRS458759 IBO458758:IBO458759 ILK458758:ILK458759 IVG458758:IVG458759 JFC458758:JFC458759 JOY458758:JOY458759 JYU458758:JYU458759 KIQ458758:KIQ458759 KSM458758:KSM458759 LCI458758:LCI458759 LME458758:LME458759 LWA458758:LWA458759 MFW458758:MFW458759 MPS458758:MPS458759 MZO458758:MZO458759 NJK458758:NJK458759 NTG458758:NTG458759 ODC458758:ODC458759 OMY458758:OMY458759 OWU458758:OWU458759 PGQ458758:PGQ458759 PQM458758:PQM458759 QAI458758:QAI458759 QKE458758:QKE458759 QUA458758:QUA458759 RDW458758:RDW458759 RNS458758:RNS458759 RXO458758:RXO458759 SHK458758:SHK458759 SRG458758:SRG458759 TBC458758:TBC458759 TKY458758:TKY458759 TUU458758:TUU458759 UEQ458758:UEQ458759 UOM458758:UOM458759 UYI458758:UYI458759 VIE458758:VIE458759 VSA458758:VSA458759 WBW458758:WBW458759 WLS458758:WLS458759 WVO458758:WVO458759 G524294:G524295 JC524294:JC524295 SY524294:SY524295 ACU524294:ACU524295 AMQ524294:AMQ524295 AWM524294:AWM524295 BGI524294:BGI524295 BQE524294:BQE524295 CAA524294:CAA524295 CJW524294:CJW524295 CTS524294:CTS524295 DDO524294:DDO524295 DNK524294:DNK524295 DXG524294:DXG524295 EHC524294:EHC524295 EQY524294:EQY524295 FAU524294:FAU524295 FKQ524294:FKQ524295 FUM524294:FUM524295 GEI524294:GEI524295 GOE524294:GOE524295 GYA524294:GYA524295 HHW524294:HHW524295 HRS524294:HRS524295 IBO524294:IBO524295 ILK524294:ILK524295 IVG524294:IVG524295 JFC524294:JFC524295 JOY524294:JOY524295 JYU524294:JYU524295 KIQ524294:KIQ524295 KSM524294:KSM524295 LCI524294:LCI524295 LME524294:LME524295 LWA524294:LWA524295 MFW524294:MFW524295 MPS524294:MPS524295 MZO524294:MZO524295 NJK524294:NJK524295 NTG524294:NTG524295 ODC524294:ODC524295 OMY524294:OMY524295 OWU524294:OWU524295 PGQ524294:PGQ524295 PQM524294:PQM524295 QAI524294:QAI524295 QKE524294:QKE524295 QUA524294:QUA524295 RDW524294:RDW524295 RNS524294:RNS524295 RXO524294:RXO524295 SHK524294:SHK524295 SRG524294:SRG524295 TBC524294:TBC524295 TKY524294:TKY524295 TUU524294:TUU524295 UEQ524294:UEQ524295 UOM524294:UOM524295 UYI524294:UYI524295 VIE524294:VIE524295 VSA524294:VSA524295 WBW524294:WBW524295 WLS524294:WLS524295 WVO524294:WVO524295 G589830:G589831 JC589830:JC589831 SY589830:SY589831 ACU589830:ACU589831 AMQ589830:AMQ589831 AWM589830:AWM589831 BGI589830:BGI589831 BQE589830:BQE589831 CAA589830:CAA589831 CJW589830:CJW589831 CTS589830:CTS589831 DDO589830:DDO589831 DNK589830:DNK589831 DXG589830:DXG589831 EHC589830:EHC589831 EQY589830:EQY589831 FAU589830:FAU589831 FKQ589830:FKQ589831 FUM589830:FUM589831 GEI589830:GEI589831 GOE589830:GOE589831 GYA589830:GYA589831 HHW589830:HHW589831 HRS589830:HRS589831 IBO589830:IBO589831 ILK589830:ILK589831 IVG589830:IVG589831 JFC589830:JFC589831 JOY589830:JOY589831 JYU589830:JYU589831 KIQ589830:KIQ589831 KSM589830:KSM589831 LCI589830:LCI589831 LME589830:LME589831 LWA589830:LWA589831 MFW589830:MFW589831 MPS589830:MPS589831 MZO589830:MZO589831 NJK589830:NJK589831 NTG589830:NTG589831 ODC589830:ODC589831 OMY589830:OMY589831 OWU589830:OWU589831 PGQ589830:PGQ589831 PQM589830:PQM589831 QAI589830:QAI589831 QKE589830:QKE589831 QUA589830:QUA589831 RDW589830:RDW589831 RNS589830:RNS589831 RXO589830:RXO589831 SHK589830:SHK589831 SRG589830:SRG589831 TBC589830:TBC589831 TKY589830:TKY589831 TUU589830:TUU589831 UEQ589830:UEQ589831 UOM589830:UOM589831 UYI589830:UYI589831 VIE589830:VIE589831 VSA589830:VSA589831 WBW589830:WBW589831 WLS589830:WLS589831 WVO589830:WVO589831 G655366:G655367 JC655366:JC655367 SY655366:SY655367 ACU655366:ACU655367 AMQ655366:AMQ655367 AWM655366:AWM655367 BGI655366:BGI655367 BQE655366:BQE655367 CAA655366:CAA655367 CJW655366:CJW655367 CTS655366:CTS655367 DDO655366:DDO655367 DNK655366:DNK655367 DXG655366:DXG655367 EHC655366:EHC655367 EQY655366:EQY655367 FAU655366:FAU655367 FKQ655366:FKQ655367 FUM655366:FUM655367 GEI655366:GEI655367 GOE655366:GOE655367 GYA655366:GYA655367 HHW655366:HHW655367 HRS655366:HRS655367 IBO655366:IBO655367 ILK655366:ILK655367 IVG655366:IVG655367 JFC655366:JFC655367 JOY655366:JOY655367 JYU655366:JYU655367 KIQ655366:KIQ655367 KSM655366:KSM655367 LCI655366:LCI655367 LME655366:LME655367 LWA655366:LWA655367 MFW655366:MFW655367 MPS655366:MPS655367 MZO655366:MZO655367 NJK655366:NJK655367 NTG655366:NTG655367 ODC655366:ODC655367 OMY655366:OMY655367 OWU655366:OWU655367 PGQ655366:PGQ655367 PQM655366:PQM655367 QAI655366:QAI655367 QKE655366:QKE655367 QUA655366:QUA655367 RDW655366:RDW655367 RNS655366:RNS655367 RXO655366:RXO655367 SHK655366:SHK655367 SRG655366:SRG655367 TBC655366:TBC655367 TKY655366:TKY655367 TUU655366:TUU655367 UEQ655366:UEQ655367 UOM655366:UOM655367 UYI655366:UYI655367 VIE655366:VIE655367 VSA655366:VSA655367 WBW655366:WBW655367 WLS655366:WLS655367 WVO655366:WVO655367 G720902:G720903 JC720902:JC720903 SY720902:SY720903 ACU720902:ACU720903 AMQ720902:AMQ720903 AWM720902:AWM720903 BGI720902:BGI720903 BQE720902:BQE720903 CAA720902:CAA720903 CJW720902:CJW720903 CTS720902:CTS720903 DDO720902:DDO720903 DNK720902:DNK720903 DXG720902:DXG720903 EHC720902:EHC720903 EQY720902:EQY720903 FAU720902:FAU720903 FKQ720902:FKQ720903 FUM720902:FUM720903 GEI720902:GEI720903 GOE720902:GOE720903 GYA720902:GYA720903 HHW720902:HHW720903 HRS720902:HRS720903 IBO720902:IBO720903 ILK720902:ILK720903 IVG720902:IVG720903 JFC720902:JFC720903 JOY720902:JOY720903 JYU720902:JYU720903 KIQ720902:KIQ720903 KSM720902:KSM720903 LCI720902:LCI720903 LME720902:LME720903 LWA720902:LWA720903 MFW720902:MFW720903 MPS720902:MPS720903 MZO720902:MZO720903 NJK720902:NJK720903 NTG720902:NTG720903 ODC720902:ODC720903 OMY720902:OMY720903 OWU720902:OWU720903 PGQ720902:PGQ720903 PQM720902:PQM720903 QAI720902:QAI720903 QKE720902:QKE720903 QUA720902:QUA720903 RDW720902:RDW720903 RNS720902:RNS720903 RXO720902:RXO720903 SHK720902:SHK720903 SRG720902:SRG720903 TBC720902:TBC720903 TKY720902:TKY720903 TUU720902:TUU720903 UEQ720902:UEQ720903 UOM720902:UOM720903 UYI720902:UYI720903 VIE720902:VIE720903 VSA720902:VSA720903 WBW720902:WBW720903 WLS720902:WLS720903 WVO720902:WVO720903 G786438:G786439 JC786438:JC786439 SY786438:SY786439 ACU786438:ACU786439 AMQ786438:AMQ786439 AWM786438:AWM786439 BGI786438:BGI786439 BQE786438:BQE786439 CAA786438:CAA786439 CJW786438:CJW786439 CTS786438:CTS786439 DDO786438:DDO786439 DNK786438:DNK786439 DXG786438:DXG786439 EHC786438:EHC786439 EQY786438:EQY786439 FAU786438:FAU786439 FKQ786438:FKQ786439 FUM786438:FUM786439 GEI786438:GEI786439 GOE786438:GOE786439 GYA786438:GYA786439 HHW786438:HHW786439 HRS786438:HRS786439 IBO786438:IBO786439 ILK786438:ILK786439 IVG786438:IVG786439 JFC786438:JFC786439 JOY786438:JOY786439 JYU786438:JYU786439 KIQ786438:KIQ786439 KSM786438:KSM786439 LCI786438:LCI786439 LME786438:LME786439 LWA786438:LWA786439 MFW786438:MFW786439 MPS786438:MPS786439 MZO786438:MZO786439 NJK786438:NJK786439 NTG786438:NTG786439 ODC786438:ODC786439 OMY786438:OMY786439 OWU786438:OWU786439 PGQ786438:PGQ786439 PQM786438:PQM786439 QAI786438:QAI786439 QKE786438:QKE786439 QUA786438:QUA786439 RDW786438:RDW786439 RNS786438:RNS786439 RXO786438:RXO786439 SHK786438:SHK786439 SRG786438:SRG786439 TBC786438:TBC786439 TKY786438:TKY786439 TUU786438:TUU786439 UEQ786438:UEQ786439 UOM786438:UOM786439 UYI786438:UYI786439 VIE786438:VIE786439 VSA786438:VSA786439 WBW786438:WBW786439 WLS786438:WLS786439 WVO786438:WVO786439 G851974:G851975 JC851974:JC851975 SY851974:SY851975 ACU851974:ACU851975 AMQ851974:AMQ851975 AWM851974:AWM851975 BGI851974:BGI851975 BQE851974:BQE851975 CAA851974:CAA851975 CJW851974:CJW851975 CTS851974:CTS851975 DDO851974:DDO851975 DNK851974:DNK851975 DXG851974:DXG851975 EHC851974:EHC851975 EQY851974:EQY851975 FAU851974:FAU851975 FKQ851974:FKQ851975 FUM851974:FUM851975 GEI851974:GEI851975 GOE851974:GOE851975 GYA851974:GYA851975 HHW851974:HHW851975 HRS851974:HRS851975 IBO851974:IBO851975 ILK851974:ILK851975 IVG851974:IVG851975 JFC851974:JFC851975 JOY851974:JOY851975 JYU851974:JYU851975 KIQ851974:KIQ851975 KSM851974:KSM851975 LCI851974:LCI851975 LME851974:LME851975 LWA851974:LWA851975 MFW851974:MFW851975 MPS851974:MPS851975 MZO851974:MZO851975 NJK851974:NJK851975 NTG851974:NTG851975 ODC851974:ODC851975 OMY851974:OMY851975 OWU851974:OWU851975 PGQ851974:PGQ851975 PQM851974:PQM851975 QAI851974:QAI851975 QKE851974:QKE851975 QUA851974:QUA851975 RDW851974:RDW851975 RNS851974:RNS851975 RXO851974:RXO851975 SHK851974:SHK851975 SRG851974:SRG851975 TBC851974:TBC851975 TKY851974:TKY851975 TUU851974:TUU851975 UEQ851974:UEQ851975 UOM851974:UOM851975 UYI851974:UYI851975 VIE851974:VIE851975 VSA851974:VSA851975 WBW851974:WBW851975 WLS851974:WLS851975 WVO851974:WVO851975 G917510:G917511 JC917510:JC917511 SY917510:SY917511 ACU917510:ACU917511 AMQ917510:AMQ917511 AWM917510:AWM917511 BGI917510:BGI917511 BQE917510:BQE917511 CAA917510:CAA917511 CJW917510:CJW917511 CTS917510:CTS917511 DDO917510:DDO917511 DNK917510:DNK917511 DXG917510:DXG917511 EHC917510:EHC917511 EQY917510:EQY917511 FAU917510:FAU917511 FKQ917510:FKQ917511 FUM917510:FUM917511 GEI917510:GEI917511 GOE917510:GOE917511 GYA917510:GYA917511 HHW917510:HHW917511 HRS917510:HRS917511 IBO917510:IBO917511 ILK917510:ILK917511 IVG917510:IVG917511 JFC917510:JFC917511 JOY917510:JOY917511 JYU917510:JYU917511 KIQ917510:KIQ917511 KSM917510:KSM917511 LCI917510:LCI917511 LME917510:LME917511 LWA917510:LWA917511 MFW917510:MFW917511 MPS917510:MPS917511 MZO917510:MZO917511 NJK917510:NJK917511 NTG917510:NTG917511 ODC917510:ODC917511 OMY917510:OMY917511 OWU917510:OWU917511 PGQ917510:PGQ917511 PQM917510:PQM917511 QAI917510:QAI917511 QKE917510:QKE917511 QUA917510:QUA917511 RDW917510:RDW917511 RNS917510:RNS917511 RXO917510:RXO917511 SHK917510:SHK917511 SRG917510:SRG917511 TBC917510:TBC917511 TKY917510:TKY917511 TUU917510:TUU917511 UEQ917510:UEQ917511 UOM917510:UOM917511 UYI917510:UYI917511 VIE917510:VIE917511 VSA917510:VSA917511 WBW917510:WBW917511 WLS917510:WLS917511 WVO917510:WVO917511 G983046:G983047 JC983046:JC983047 SY983046:SY983047 ACU983046:ACU983047 AMQ983046:AMQ983047 AWM983046:AWM983047 BGI983046:BGI983047 BQE983046:BQE983047 CAA983046:CAA983047 CJW983046:CJW983047 CTS983046:CTS983047 DDO983046:DDO983047 DNK983046:DNK983047 DXG983046:DXG983047 EHC983046:EHC983047 EQY983046:EQY983047 FAU983046:FAU983047 FKQ983046:FKQ983047 FUM983046:FUM983047 GEI983046:GEI983047 GOE983046:GOE983047 GYA983046:GYA983047 HHW983046:HHW983047 HRS983046:HRS983047 IBO983046:IBO983047 ILK983046:ILK983047 IVG983046:IVG983047 JFC983046:JFC983047 JOY983046:JOY983047 JYU983046:JYU983047 KIQ983046:KIQ983047 KSM983046:KSM983047 LCI983046:LCI983047 LME983046:LME983047 LWA983046:LWA983047 MFW983046:MFW983047 MPS983046:MPS983047 MZO983046:MZO983047 NJK983046:NJK983047 NTG983046:NTG983047 ODC983046:ODC983047 OMY983046:OMY983047 OWU983046:OWU983047 PGQ983046:PGQ983047 PQM983046:PQM983047 QAI983046:QAI983047 QKE983046:QKE983047 QUA983046:QUA983047 RDW983046:RDW983047 RNS983046:RNS983047 RXO983046:RXO983047 SHK983046:SHK983047 SRG983046:SRG983047 TBC983046:TBC983047 TKY983046:TKY983047 TUU983046:TUU983047 UEQ983046:UEQ983047 UOM983046:UOM983047 UYI983046:UYI983047 VIE983046:VIE983047 VSA983046:VSA983047 WBW983046:WBW983047 WLS983046:WLS983047 WVO7:WVO8 WLS7:WLS8 WBW7:WBW8 VSA7:VSA8 VIE7:VIE8 UYI7:UYI8 UOM7:UOM8 UEQ7:UEQ8 TUU7:TUU8 TKY7:TKY8 TBC7:TBC8 SRG7:SRG8 SHK7:SHK8 RXO7:RXO8 RNS7:RNS8 RDW7:RDW8 QUA7:QUA8 QKE7:QKE8 QAI7:QAI8 PQM7:PQM8 PGQ7:PGQ8 OWU7:OWU8 OMY7:OMY8 ODC7:ODC8 NTG7:NTG8 NJK7:NJK8 MZO7:MZO8 MPS7:MPS8 MFW7:MFW8 LWA7:LWA8 LME7:LME8 LCI7:LCI8 KSM7:KSM8 KIQ7:KIQ8 JYU7:JYU8 JOY7:JOY8 JFC7:JFC8 IVG7:IVG8 ILK7:ILK8 IBO7:IBO8 HRS7:HRS8 HHW7:HHW8 GYA7:GYA8 GOE7:GOE8 GEI7:GEI8 FUM7:FUM8 FKQ7:FKQ8 FAU7:FAU8 EQY7:EQY8 EHC7:EHC8 DXG7:DXG8 DNK7:DNK8 DDO7:DDO8 CTS7:CTS8 CJW7:CJW8 CAA7:CAA8 BQE7:BQE8 BGI7:BGI8 AWM7:AWM8 AMQ7:AMQ8 ACU7:ACU8 SY7:SY8 JC7:JC8">
      <formula1>유형</formula1>
    </dataValidation>
  </dataValidations>
  <hyperlinks>
    <hyperlink ref="J7" r:id="rId1"/>
  </hyperlinks>
  <printOptions horizontalCentered="1"/>
  <pageMargins left="0.27559055118110237" right="0.27559055118110237" top="0.35433070866141736" bottom="0.39370078740157483" header="0.31496062992125984" footer="0.31496062992125984"/>
  <pageSetup paperSize="9" scale="7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작성양식</vt:lpstr>
      <vt:lpstr>Sheet3</vt:lpstr>
      <vt:lpstr>작성양식!Print_Area</vt:lpstr>
      <vt:lpstr>작성양식!어학등급</vt:lpstr>
      <vt:lpstr>작성양식!어학종류</vt:lpstr>
      <vt:lpstr>작성양식!유형</vt:lpstr>
    </vt:vector>
  </TitlesOfParts>
  <Company>SAMSUNG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ruyi.gu</dc:creator>
  <cp:lastModifiedBy>ruyi.gu</cp:lastModifiedBy>
  <cp:lastPrinted>2012-11-07T07:10:29Z</cp:lastPrinted>
  <dcterms:created xsi:type="dcterms:W3CDTF">2012-11-02T00:13:47Z</dcterms:created>
  <dcterms:modified xsi:type="dcterms:W3CDTF">2012-11-07T09:43:57Z</dcterms:modified>
</cp:coreProperties>
</file>